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Word2Vec\"/>
    </mc:Choice>
  </mc:AlternateContent>
  <bookViews>
    <workbookView xWindow="0" yWindow="0" windowWidth="25125" windowHeight="12435"/>
  </bookViews>
  <sheets>
    <sheet name="outputbettergeneratedw2v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J19" i="1"/>
  <c r="M19" i="1" s="1"/>
  <c r="I19" i="1"/>
  <c r="N19" i="1" s="1"/>
  <c r="J18" i="1"/>
  <c r="M18" i="1" s="1"/>
  <c r="I18" i="1"/>
  <c r="N18" i="1" s="1"/>
  <c r="J17" i="1"/>
  <c r="M17" i="1" s="1"/>
  <c r="I17" i="1"/>
  <c r="N17" i="1" s="1"/>
  <c r="J16" i="1"/>
  <c r="M16" i="1" s="1"/>
  <c r="I16" i="1"/>
  <c r="N16" i="1" s="1"/>
  <c r="J15" i="1"/>
  <c r="M15" i="1" s="1"/>
  <c r="I15" i="1"/>
  <c r="N15" i="1" s="1"/>
  <c r="J14" i="1"/>
  <c r="M14" i="1" s="1"/>
  <c r="I14" i="1"/>
  <c r="N14" i="1" s="1"/>
  <c r="J13" i="1"/>
  <c r="M13" i="1" s="1"/>
  <c r="I13" i="1"/>
  <c r="N13" i="1" s="1"/>
  <c r="J12" i="1"/>
  <c r="M12" i="1" s="1"/>
  <c r="I12" i="1"/>
  <c r="N12" i="1" s="1"/>
  <c r="J11" i="1"/>
  <c r="M11" i="1" s="1"/>
  <c r="I11" i="1"/>
  <c r="N11" i="1" s="1"/>
  <c r="J10" i="1"/>
  <c r="M10" i="1" s="1"/>
  <c r="I10" i="1"/>
  <c r="N10" i="1" s="1"/>
  <c r="J9" i="1"/>
  <c r="M9" i="1" s="1"/>
  <c r="I9" i="1"/>
  <c r="N9" i="1" s="1"/>
  <c r="J8" i="1"/>
  <c r="M8" i="1" s="1"/>
  <c r="I8" i="1"/>
  <c r="N8" i="1" s="1"/>
  <c r="J7" i="1"/>
  <c r="M7" i="1" s="1"/>
  <c r="I7" i="1"/>
  <c r="N7" i="1" s="1"/>
  <c r="J6" i="1"/>
  <c r="M6" i="1" s="1"/>
  <c r="I6" i="1"/>
  <c r="N6" i="1" s="1"/>
  <c r="J5" i="1"/>
  <c r="M5" i="1" s="1"/>
  <c r="I5" i="1"/>
  <c r="N5" i="1" s="1"/>
  <c r="J4" i="1"/>
  <c r="M4" i="1" s="1"/>
  <c r="I4" i="1"/>
  <c r="N4" i="1" s="1"/>
  <c r="J3" i="1"/>
  <c r="M3" i="1" s="1"/>
  <c r="I3" i="1"/>
  <c r="N3" i="1" s="1"/>
  <c r="J2" i="1"/>
  <c r="M2" i="1" s="1"/>
  <c r="I2" i="1"/>
  <c r="N2" i="1" s="1"/>
</calcChain>
</file>

<file path=xl/sharedStrings.xml><?xml version="1.0" encoding="utf-8"?>
<sst xmlns="http://schemas.openxmlformats.org/spreadsheetml/2006/main" count="6" uniqueCount="6">
  <si>
    <t>threshold</t>
  </si>
  <si>
    <t>TP</t>
  </si>
  <si>
    <t>FP</t>
  </si>
  <si>
    <t>FP rate</t>
  </si>
  <si>
    <t>TP rate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</si>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</sst>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outputbettergeneratedw2v!$N$1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outputbettergeneratedw2v!$M$2:$M$19</c:f>
              <c:numCache>
                <c:formatCode>General</c:formatCode>
                <c:ptCount val="18"/>
                <c:pt idx="0">
                  <c:v>9.1156462585034008E-3</c:v>
                </c:pt>
                <c:pt idx="1">
                  <c:v>9.1156462585034008E-3</c:v>
                </c:pt>
                <c:pt idx="2">
                  <c:v>9.7959183673469383E-3</c:v>
                </c:pt>
                <c:pt idx="3">
                  <c:v>1.1156462585034013E-2</c:v>
                </c:pt>
                <c:pt idx="4">
                  <c:v>1.4489795918367347E-2</c:v>
                </c:pt>
                <c:pt idx="5">
                  <c:v>1.7551020408163264E-2</c:v>
                </c:pt>
                <c:pt idx="6">
                  <c:v>2.0952380952380951E-2</c:v>
                </c:pt>
                <c:pt idx="7">
                  <c:v>3.4625850340136051E-2</c:v>
                </c:pt>
                <c:pt idx="8">
                  <c:v>5.0272108843537416E-2</c:v>
                </c:pt>
                <c:pt idx="9">
                  <c:v>6.8639455782312925E-2</c:v>
                </c:pt>
                <c:pt idx="10">
                  <c:v>8.9319727891156456E-2</c:v>
                </c:pt>
                <c:pt idx="11">
                  <c:v>0.11360544217687076</c:v>
                </c:pt>
                <c:pt idx="12">
                  <c:v>0.141156462585034</c:v>
                </c:pt>
                <c:pt idx="13">
                  <c:v>0.17489795918367346</c:v>
                </c:pt>
                <c:pt idx="14">
                  <c:v>0.53204081632653066</c:v>
                </c:pt>
                <c:pt idx="15">
                  <c:v>0.85142857142857142</c:v>
                </c:pt>
                <c:pt idx="16">
                  <c:v>0.97625850340136056</c:v>
                </c:pt>
                <c:pt idx="17">
                  <c:v>1</c:v>
                </c:pt>
              </c:numCache>
            </c:numRef>
          </c:xVal>
          <c:yVal>
            <c:numRef>
              <c:f>outputbettergeneratedw2v!$N$2:$N$19</c:f>
              <c:numCache>
                <c:formatCode>General</c:formatCode>
                <c:ptCount val="18"/>
                <c:pt idx="0">
                  <c:v>5.3995137083927225E-2</c:v>
                </c:pt>
                <c:pt idx="1">
                  <c:v>5.3995137083927225E-2</c:v>
                </c:pt>
                <c:pt idx="2">
                  <c:v>5.4582040747882955E-2</c:v>
                </c:pt>
                <c:pt idx="3">
                  <c:v>5.5420474553534001E-2</c:v>
                </c:pt>
                <c:pt idx="4">
                  <c:v>5.6594281881445462E-2</c:v>
                </c:pt>
                <c:pt idx="5">
                  <c:v>5.7851932589922023E-2</c:v>
                </c:pt>
                <c:pt idx="6">
                  <c:v>5.8858053156703276E-2</c:v>
                </c:pt>
                <c:pt idx="7">
                  <c:v>6.5565523601911632E-2</c:v>
                </c:pt>
                <c:pt idx="8">
                  <c:v>7.7471283642156455E-2</c:v>
                </c:pt>
                <c:pt idx="9">
                  <c:v>9.4072272994047121E-2</c:v>
                </c:pt>
                <c:pt idx="10">
                  <c:v>0.12115368491657584</c:v>
                </c:pt>
                <c:pt idx="11">
                  <c:v>0.15703865179844051</c:v>
                </c:pt>
                <c:pt idx="12">
                  <c:v>0.206422402951287</c:v>
                </c:pt>
                <c:pt idx="13">
                  <c:v>0.26343590173555798</c:v>
                </c:pt>
                <c:pt idx="14">
                  <c:v>0.68206590089712416</c:v>
                </c:pt>
                <c:pt idx="15">
                  <c:v>0.92537939129705715</c:v>
                </c:pt>
                <c:pt idx="16">
                  <c:v>0.99035801123501299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28904"/>
        <c:axId val="410835568"/>
      </c:scatterChart>
      <c:valAx>
        <c:axId val="4108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35568"/>
        <c:crosses val="autoZero"/>
        <c:crossBetween val="midCat"/>
      </c:valAx>
      <c:valAx>
        <c:axId val="4108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576262</xdr:colOff>
      <xdr:row>1</xdr:row>
      <xdr:rowOff>23811</xdr:rowOff>
    </xdr:from>
    <xdr:to>
      <xdr:col>26</xdr:col>
      <xdr:colOff>38100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23"/>
  <sheetViews>
    <sheetView tabSelected="1" workbookViewId="0">
      <selection activeCell="P23" sqref="P23"/>
    </sheetView>
  </sheetViews>
  <sheetFormatPr defaultRowHeight="15" x14ac:dyDescent="0.25"/>
  <sheetData>
    <row r="1" spans="1:16" x14ac:dyDescent="0.25">
      <c r="A1">
        <v>9.3063520000000004</v>
      </c>
      <c r="B1">
        <v>1.6597158000000001</v>
      </c>
      <c r="H1" t="s">
        <v>0</v>
      </c>
      <c r="I1" t="s">
        <v>1</v>
      </c>
      <c r="J1" t="s">
        <v>2</v>
      </c>
      <c r="M1" t="s">
        <v>3</v>
      </c>
      <c r="N1" t="s">
        <v>4</v>
      </c>
      <c r="P1" t="s">
        <v>5</v>
      </c>
    </row>
    <row r="2" spans="1:16" x14ac:dyDescent="0.25">
      <c r="H2">
        <v>1.2500000000000001E-2</v>
      </c>
      <c r="I2">
        <f>COUNTIF(A:A,"&lt;" &amp; H2)-F$2</f>
        <v>644</v>
      </c>
      <c r="J2">
        <f>COUNTIF(B:B,"&lt;" &amp; H2)</f>
        <v>134</v>
      </c>
      <c r="M2">
        <f>J2/J$19</f>
        <v>9.1156462585034008E-3</v>
      </c>
      <c r="N2">
        <f t="shared" ref="N2:N18" si="0">I2/I$19</f>
        <v>5.3995137083927225E-2</v>
      </c>
      <c r="P2">
        <f>(N2+(1-M2))/2</f>
        <v>0.52243974541271188</v>
      </c>
    </row>
    <row r="3" spans="1:16" x14ac:dyDescent="0.25">
      <c r="A3">
        <v>4.2471022999999999</v>
      </c>
      <c r="B3">
        <v>8.9310620000000007</v>
      </c>
      <c r="H3">
        <v>2.5000000000000001E-2</v>
      </c>
      <c r="I3">
        <f>COUNTIF(A:A,"&lt;" &amp; H3)-F$2</f>
        <v>644</v>
      </c>
      <c r="J3">
        <f t="shared" ref="J3:J19" si="1">COUNTIF(B:B,"&lt;" &amp; H3)</f>
        <v>134</v>
      </c>
      <c r="M3">
        <f t="shared" ref="M3:M19" si="2">J3/J$19</f>
        <v>9.1156462585034008E-3</v>
      </c>
      <c r="N3">
        <f t="shared" si="0"/>
        <v>5.3995137083927225E-2</v>
      </c>
      <c r="P3">
        <f t="shared" ref="P3:P19" si="3">(N3+(1-M3))/2</f>
        <v>0.52243974541271188</v>
      </c>
    </row>
    <row r="4" spans="1:16" x14ac:dyDescent="0.25">
      <c r="H4">
        <v>0.05</v>
      </c>
      <c r="I4">
        <f t="shared" ref="I4:I19" si="4">COUNTIF(A:A,"&lt;" &amp; H4)-F$2</f>
        <v>651</v>
      </c>
      <c r="J4">
        <f t="shared" si="1"/>
        <v>144</v>
      </c>
      <c r="M4">
        <f t="shared" si="2"/>
        <v>9.7959183673469383E-3</v>
      </c>
      <c r="N4">
        <f t="shared" si="0"/>
        <v>5.4582040747882955E-2</v>
      </c>
      <c r="P4">
        <f t="shared" si="3"/>
        <v>0.52239306119026796</v>
      </c>
    </row>
    <row r="5" spans="1:16" x14ac:dyDescent="0.25">
      <c r="A5">
        <v>6.5691600000000001</v>
      </c>
      <c r="B5">
        <v>3.1168624999999999</v>
      </c>
      <c r="H5">
        <v>0.1</v>
      </c>
      <c r="I5">
        <f t="shared" si="4"/>
        <v>661</v>
      </c>
      <c r="J5">
        <f t="shared" si="1"/>
        <v>164</v>
      </c>
      <c r="M5">
        <f t="shared" si="2"/>
        <v>1.1156462585034013E-2</v>
      </c>
      <c r="N5">
        <f t="shared" si="0"/>
        <v>5.5420474553534001E-2</v>
      </c>
      <c r="P5">
        <f t="shared" si="3"/>
        <v>0.52213200598425002</v>
      </c>
    </row>
    <row r="6" spans="1:16" x14ac:dyDescent="0.25">
      <c r="H6">
        <v>0.2</v>
      </c>
      <c r="I6">
        <f t="shared" si="4"/>
        <v>675</v>
      </c>
      <c r="J6">
        <f t="shared" si="1"/>
        <v>213</v>
      </c>
      <c r="M6">
        <f t="shared" si="2"/>
        <v>1.4489795918367347E-2</v>
      </c>
      <c r="N6">
        <f t="shared" si="0"/>
        <v>5.6594281881445462E-2</v>
      </c>
      <c r="P6">
        <f t="shared" si="3"/>
        <v>0.52105224298153907</v>
      </c>
    </row>
    <row r="7" spans="1:16" x14ac:dyDescent="0.25">
      <c r="A7">
        <v>2.6932738000000001</v>
      </c>
      <c r="B7">
        <v>1.8963699000000001</v>
      </c>
      <c r="H7">
        <v>0.3</v>
      </c>
      <c r="I7">
        <f t="shared" si="4"/>
        <v>690</v>
      </c>
      <c r="J7">
        <f t="shared" si="1"/>
        <v>258</v>
      </c>
      <c r="M7">
        <f t="shared" si="2"/>
        <v>1.7551020408163264E-2</v>
      </c>
      <c r="N7">
        <f t="shared" si="0"/>
        <v>5.7851932589922023E-2</v>
      </c>
      <c r="P7">
        <f t="shared" si="3"/>
        <v>0.5201504560908794</v>
      </c>
    </row>
    <row r="8" spans="1:16" x14ac:dyDescent="0.25">
      <c r="H8">
        <v>0.4</v>
      </c>
      <c r="I8">
        <f t="shared" si="4"/>
        <v>702</v>
      </c>
      <c r="J8">
        <f t="shared" si="1"/>
        <v>308</v>
      </c>
      <c r="M8">
        <f t="shared" si="2"/>
        <v>2.0952380952380951E-2</v>
      </c>
      <c r="N8">
        <f t="shared" si="0"/>
        <v>5.8858053156703276E-2</v>
      </c>
      <c r="P8">
        <f t="shared" si="3"/>
        <v>0.51895283610216114</v>
      </c>
    </row>
    <row r="9" spans="1:16" x14ac:dyDescent="0.25">
      <c r="A9">
        <v>4.5251950000000001</v>
      </c>
      <c r="B9">
        <v>6.4800389999999997</v>
      </c>
      <c r="H9">
        <v>0.8</v>
      </c>
      <c r="I9">
        <f t="shared" si="4"/>
        <v>782</v>
      </c>
      <c r="J9">
        <f t="shared" si="1"/>
        <v>509</v>
      </c>
      <c r="M9">
        <f t="shared" si="2"/>
        <v>3.4625850340136051E-2</v>
      </c>
      <c r="N9">
        <f t="shared" si="0"/>
        <v>6.5565523601911632E-2</v>
      </c>
      <c r="P9">
        <f t="shared" si="3"/>
        <v>0.51546983663088775</v>
      </c>
    </row>
    <row r="10" spans="1:16" x14ac:dyDescent="0.25">
      <c r="H10">
        <v>1.2</v>
      </c>
      <c r="I10">
        <f t="shared" si="4"/>
        <v>924</v>
      </c>
      <c r="J10">
        <f t="shared" si="1"/>
        <v>739</v>
      </c>
      <c r="M10">
        <f t="shared" si="2"/>
        <v>5.0272108843537416E-2</v>
      </c>
      <c r="N10">
        <f t="shared" si="0"/>
        <v>7.7471283642156455E-2</v>
      </c>
      <c r="P10">
        <f t="shared" si="3"/>
        <v>0.51359958739930955</v>
      </c>
    </row>
    <row r="11" spans="1:16" x14ac:dyDescent="0.25">
      <c r="A11">
        <v>3.4159709999999999</v>
      </c>
      <c r="B11">
        <v>4.6208900000000002</v>
      </c>
      <c r="H11">
        <v>1.6</v>
      </c>
      <c r="I11">
        <f t="shared" si="4"/>
        <v>1122</v>
      </c>
      <c r="J11">
        <f t="shared" si="1"/>
        <v>1009</v>
      </c>
      <c r="M11">
        <f t="shared" si="2"/>
        <v>6.8639455782312925E-2</v>
      </c>
      <c r="N11">
        <f t="shared" si="0"/>
        <v>9.4072272994047121E-2</v>
      </c>
      <c r="P11">
        <f t="shared" si="3"/>
        <v>0.51271640860586709</v>
      </c>
    </row>
    <row r="12" spans="1:16" x14ac:dyDescent="0.25">
      <c r="H12">
        <v>2</v>
      </c>
      <c r="I12">
        <f t="shared" si="4"/>
        <v>1445</v>
      </c>
      <c r="J12">
        <f t="shared" si="1"/>
        <v>1313</v>
      </c>
      <c r="M12">
        <f t="shared" si="2"/>
        <v>8.9319727891156456E-2</v>
      </c>
      <c r="N12">
        <f t="shared" si="0"/>
        <v>0.12115368491657584</v>
      </c>
      <c r="P12">
        <f t="shared" si="3"/>
        <v>0.51591697851270968</v>
      </c>
    </row>
    <row r="13" spans="1:16" x14ac:dyDescent="0.25">
      <c r="A13">
        <v>3.3915959999999998</v>
      </c>
      <c r="B13">
        <v>6.0822669999999999</v>
      </c>
      <c r="H13">
        <v>2.4</v>
      </c>
      <c r="I13">
        <f t="shared" si="4"/>
        <v>1873</v>
      </c>
      <c r="J13">
        <f t="shared" si="1"/>
        <v>1670</v>
      </c>
      <c r="M13">
        <f t="shared" si="2"/>
        <v>0.11360544217687076</v>
      </c>
      <c r="N13">
        <f t="shared" si="0"/>
        <v>0.15703865179844051</v>
      </c>
      <c r="P13">
        <f t="shared" si="3"/>
        <v>0.52171660481078486</v>
      </c>
    </row>
    <row r="14" spans="1:16" x14ac:dyDescent="0.25">
      <c r="H14">
        <v>2.8</v>
      </c>
      <c r="I14">
        <f t="shared" si="4"/>
        <v>2462</v>
      </c>
      <c r="J14">
        <f t="shared" si="1"/>
        <v>2075</v>
      </c>
      <c r="M14">
        <f t="shared" si="2"/>
        <v>0.141156462585034</v>
      </c>
      <c r="N14">
        <f t="shared" si="0"/>
        <v>0.206422402951287</v>
      </c>
      <c r="P14">
        <f t="shared" si="3"/>
        <v>0.5326329701831265</v>
      </c>
    </row>
    <row r="15" spans="1:16" x14ac:dyDescent="0.25">
      <c r="A15">
        <v>7.7430960000000004</v>
      </c>
      <c r="B15">
        <v>7.2905720000000001</v>
      </c>
      <c r="H15">
        <v>3.2</v>
      </c>
      <c r="I15">
        <f t="shared" si="4"/>
        <v>3142</v>
      </c>
      <c r="J15">
        <f t="shared" si="1"/>
        <v>2571</v>
      </c>
      <c r="M15">
        <f t="shared" si="2"/>
        <v>0.17489795918367346</v>
      </c>
      <c r="N15">
        <f t="shared" si="0"/>
        <v>0.26343590173555798</v>
      </c>
      <c r="P15">
        <f t="shared" si="3"/>
        <v>0.54426897127594231</v>
      </c>
    </row>
    <row r="16" spans="1:16" x14ac:dyDescent="0.25">
      <c r="H16">
        <v>6.4</v>
      </c>
      <c r="I16">
        <f t="shared" si="4"/>
        <v>8135</v>
      </c>
      <c r="J16">
        <f t="shared" si="1"/>
        <v>7821</v>
      </c>
      <c r="M16">
        <f t="shared" si="2"/>
        <v>0.53204081632653066</v>
      </c>
      <c r="N16">
        <f t="shared" si="0"/>
        <v>0.68206590089712416</v>
      </c>
      <c r="P16">
        <f t="shared" si="3"/>
        <v>0.57501254228529675</v>
      </c>
    </row>
    <row r="17" spans="1:16" x14ac:dyDescent="0.25">
      <c r="A17">
        <v>4.2720079999999996</v>
      </c>
      <c r="B17">
        <v>7.5770270000000002</v>
      </c>
      <c r="H17">
        <v>10</v>
      </c>
      <c r="I17">
        <f t="shared" si="4"/>
        <v>11037</v>
      </c>
      <c r="J17">
        <f t="shared" si="1"/>
        <v>12516</v>
      </c>
      <c r="M17">
        <f t="shared" si="2"/>
        <v>0.85142857142857142</v>
      </c>
      <c r="N17">
        <f t="shared" si="0"/>
        <v>0.92537939129705715</v>
      </c>
      <c r="P17">
        <f t="shared" si="3"/>
        <v>0.53697540993424286</v>
      </c>
    </row>
    <row r="18" spans="1:16" x14ac:dyDescent="0.25">
      <c r="H18">
        <v>15</v>
      </c>
      <c r="I18">
        <f t="shared" si="4"/>
        <v>11812</v>
      </c>
      <c r="J18">
        <f t="shared" si="1"/>
        <v>14351</v>
      </c>
      <c r="M18">
        <f t="shared" si="2"/>
        <v>0.97625850340136056</v>
      </c>
      <c r="N18">
        <f t="shared" si="0"/>
        <v>0.99035801123501299</v>
      </c>
      <c r="P18">
        <f t="shared" si="3"/>
        <v>0.50704975391682616</v>
      </c>
    </row>
    <row r="19" spans="1:16" x14ac:dyDescent="0.25">
      <c r="A19">
        <v>5.8749570000000002</v>
      </c>
      <c r="B19">
        <v>0.90476303999999996</v>
      </c>
      <c r="H19">
        <v>20</v>
      </c>
      <c r="I19">
        <f t="shared" si="4"/>
        <v>11927</v>
      </c>
      <c r="J19">
        <f t="shared" si="1"/>
        <v>14700</v>
      </c>
      <c r="M19">
        <f t="shared" si="2"/>
        <v>1</v>
      </c>
      <c r="N19">
        <f>I19/I$19</f>
        <v>1</v>
      </c>
      <c r="P19">
        <f t="shared" si="3"/>
        <v>0.5</v>
      </c>
    </row>
    <row r="21" spans="1:16" x14ac:dyDescent="0.25">
      <c r="A21">
        <v>3.585372</v>
      </c>
      <c r="B21">
        <v>4.5197506000000001</v>
      </c>
    </row>
    <row r="23" spans="1:16" x14ac:dyDescent="0.25">
      <c r="A23">
        <v>8.3927859999999992</v>
      </c>
      <c r="B23">
        <v>8.2589369999999995</v>
      </c>
    </row>
    <row r="25" spans="1:16" x14ac:dyDescent="0.25">
      <c r="A25">
        <v>3.6944243999999999</v>
      </c>
      <c r="B25">
        <v>3.2278625999999999</v>
      </c>
    </row>
    <row r="27" spans="1:16" x14ac:dyDescent="0.25">
      <c r="A27">
        <v>3.1419427</v>
      </c>
      <c r="B27">
        <v>3.2041217999999998</v>
      </c>
    </row>
    <row r="29" spans="1:16" x14ac:dyDescent="0.25">
      <c r="A29">
        <v>5.0879669999999999</v>
      </c>
      <c r="B29">
        <v>12.291233</v>
      </c>
    </row>
    <row r="31" spans="1:16" x14ac:dyDescent="0.25">
      <c r="A31">
        <v>4.8762635999999997</v>
      </c>
      <c r="B31">
        <v>3.9437673000000002</v>
      </c>
    </row>
    <row r="33" spans="1:2" x14ac:dyDescent="0.25">
      <c r="A33">
        <v>4.282959</v>
      </c>
      <c r="B33">
        <v>5.627281</v>
      </c>
    </row>
    <row r="35" spans="1:2" x14ac:dyDescent="0.25">
      <c r="A35">
        <v>2.7390237000000002</v>
      </c>
      <c r="B35">
        <v>7.9747339999999998</v>
      </c>
    </row>
    <row r="37" spans="1:2" x14ac:dyDescent="0.25">
      <c r="A37">
        <v>11.701209</v>
      </c>
      <c r="B37">
        <v>4.4881076999999996</v>
      </c>
    </row>
    <row r="39" spans="1:2" x14ac:dyDescent="0.25">
      <c r="A39">
        <v>5.9265619999999997</v>
      </c>
      <c r="B39">
        <v>10.713456000000001</v>
      </c>
    </row>
    <row r="41" spans="1:2" x14ac:dyDescent="0.25">
      <c r="A41">
        <v>6.1651379999999998</v>
      </c>
      <c r="B41">
        <v>0</v>
      </c>
    </row>
    <row r="43" spans="1:2" x14ac:dyDescent="0.25">
      <c r="A43">
        <v>8.3246160000000007</v>
      </c>
      <c r="B43">
        <v>0.37654166999999999</v>
      </c>
    </row>
    <row r="45" spans="1:2" x14ac:dyDescent="0.25">
      <c r="A45">
        <v>0</v>
      </c>
      <c r="B45">
        <v>5.2451480000000004</v>
      </c>
    </row>
    <row r="47" spans="1:2" x14ac:dyDescent="0.25">
      <c r="A47">
        <v>2.945411</v>
      </c>
      <c r="B47">
        <v>9.4874650000000003</v>
      </c>
    </row>
    <row r="49" spans="1:2" x14ac:dyDescent="0.25">
      <c r="A49">
        <v>6.9367045999999997</v>
      </c>
      <c r="B49">
        <v>15.275672</v>
      </c>
    </row>
    <row r="51" spans="1:2" x14ac:dyDescent="0.25">
      <c r="A51">
        <v>0.85286030000000002</v>
      </c>
      <c r="B51">
        <v>19.944391</v>
      </c>
    </row>
    <row r="53" spans="1:2" x14ac:dyDescent="0.25">
      <c r="A53">
        <v>4.9462000000000002</v>
      </c>
      <c r="B53">
        <v>9.7343060000000001</v>
      </c>
    </row>
    <row r="55" spans="1:2" x14ac:dyDescent="0.25">
      <c r="A55">
        <v>4.3419840000000001</v>
      </c>
      <c r="B55">
        <v>7.4850649999999996</v>
      </c>
    </row>
    <row r="57" spans="1:2" x14ac:dyDescent="0.25">
      <c r="A57">
        <v>7.086487</v>
      </c>
      <c r="B57">
        <v>3.3234922999999998</v>
      </c>
    </row>
    <row r="59" spans="1:2" x14ac:dyDescent="0.25">
      <c r="A59">
        <v>1.4852129000000001</v>
      </c>
      <c r="B59">
        <v>6.8111334000000001</v>
      </c>
    </row>
    <row r="61" spans="1:2" x14ac:dyDescent="0.25">
      <c r="A61">
        <v>2.4326248000000001</v>
      </c>
      <c r="B61">
        <v>7.7777320000000003</v>
      </c>
    </row>
    <row r="63" spans="1:2" x14ac:dyDescent="0.25">
      <c r="A63">
        <v>7.1825869999999998</v>
      </c>
      <c r="B63">
        <v>5.5208269999999997</v>
      </c>
    </row>
    <row r="65" spans="1:2" x14ac:dyDescent="0.25">
      <c r="A65">
        <v>4.5151659999999998</v>
      </c>
      <c r="B65">
        <v>1.994146</v>
      </c>
    </row>
    <row r="67" spans="1:2" x14ac:dyDescent="0.25">
      <c r="A67">
        <v>0</v>
      </c>
      <c r="B67">
        <v>1.8196949</v>
      </c>
    </row>
    <row r="69" spans="1:2" x14ac:dyDescent="0.25">
      <c r="A69">
        <v>5.2395750000000003</v>
      </c>
      <c r="B69">
        <v>9.1319339999999993</v>
      </c>
    </row>
    <row r="71" spans="1:2" x14ac:dyDescent="0.25">
      <c r="A71">
        <v>5.9775643000000001</v>
      </c>
      <c r="B71">
        <v>7.8268393999999999</v>
      </c>
    </row>
    <row r="73" spans="1:2" x14ac:dyDescent="0.25">
      <c r="A73">
        <v>5.6307349999999996</v>
      </c>
      <c r="B73">
        <v>4.5443372999999996</v>
      </c>
    </row>
    <row r="75" spans="1:2" x14ac:dyDescent="0.25">
      <c r="A75">
        <v>7.2576574999999997</v>
      </c>
      <c r="B75">
        <v>5.082382</v>
      </c>
    </row>
    <row r="77" spans="1:2" x14ac:dyDescent="0.25">
      <c r="A77">
        <v>5.8758793000000002</v>
      </c>
      <c r="B77">
        <v>6.98658</v>
      </c>
    </row>
    <row r="79" spans="1:2" x14ac:dyDescent="0.25">
      <c r="A79">
        <v>7.143548</v>
      </c>
      <c r="B79">
        <v>6.1402187000000001</v>
      </c>
    </row>
    <row r="81" spans="1:2" x14ac:dyDescent="0.25">
      <c r="A81">
        <v>4.7506145999999996</v>
      </c>
      <c r="B81">
        <v>6.9907836999999997</v>
      </c>
    </row>
    <row r="83" spans="1:2" x14ac:dyDescent="0.25">
      <c r="A83">
        <v>4.1709339999999999</v>
      </c>
      <c r="B83">
        <v>1.6432483</v>
      </c>
    </row>
    <row r="85" spans="1:2" x14ac:dyDescent="0.25">
      <c r="A85">
        <v>2.5862069999999999</v>
      </c>
      <c r="B85">
        <v>3.8536815999999998</v>
      </c>
    </row>
    <row r="87" spans="1:2" x14ac:dyDescent="0.25">
      <c r="A87">
        <v>2.4950809999999999</v>
      </c>
      <c r="B87">
        <v>3.0562181000000002</v>
      </c>
    </row>
    <row r="89" spans="1:2" x14ac:dyDescent="0.25">
      <c r="A89">
        <v>7.7116528000000004</v>
      </c>
      <c r="B89">
        <v>14.613007</v>
      </c>
    </row>
    <row r="91" spans="1:2" x14ac:dyDescent="0.25">
      <c r="A91">
        <v>6.4137300000000002</v>
      </c>
      <c r="B91">
        <v>3.3815746</v>
      </c>
    </row>
    <row r="93" spans="1:2" x14ac:dyDescent="0.25">
      <c r="A93">
        <v>5.9333467000000004</v>
      </c>
      <c r="B93">
        <v>4.9079065000000002</v>
      </c>
    </row>
    <row r="95" spans="1:2" x14ac:dyDescent="0.25">
      <c r="A95">
        <v>6.2744270000000002</v>
      </c>
      <c r="B95">
        <v>5.611218</v>
      </c>
    </row>
    <row r="97" spans="1:2" x14ac:dyDescent="0.25">
      <c r="A97">
        <v>5.0433984000000001</v>
      </c>
      <c r="B97">
        <v>14.186593</v>
      </c>
    </row>
    <row r="99" spans="1:2" x14ac:dyDescent="0.25">
      <c r="A99">
        <v>2.3313062000000002</v>
      </c>
      <c r="B99">
        <v>2.3634588999999999</v>
      </c>
    </row>
    <row r="101" spans="1:2" x14ac:dyDescent="0.25">
      <c r="A101">
        <v>4.1795496999999999</v>
      </c>
      <c r="B101">
        <v>4.1184835</v>
      </c>
    </row>
    <row r="103" spans="1:2" x14ac:dyDescent="0.25">
      <c r="A103">
        <v>9.4938540000000007</v>
      </c>
      <c r="B103">
        <v>6.8502245000000004</v>
      </c>
    </row>
    <row r="105" spans="1:2" x14ac:dyDescent="0.25">
      <c r="A105">
        <v>7.9668070000000002</v>
      </c>
      <c r="B105">
        <v>5.4526680000000001</v>
      </c>
    </row>
    <row r="107" spans="1:2" x14ac:dyDescent="0.25">
      <c r="A107">
        <v>3.2852101</v>
      </c>
      <c r="B107">
        <v>6.1789893999999999</v>
      </c>
    </row>
    <row r="109" spans="1:2" x14ac:dyDescent="0.25">
      <c r="A109">
        <v>5.3665365999999999</v>
      </c>
      <c r="B109">
        <v>12.808987999999999</v>
      </c>
    </row>
    <row r="111" spans="1:2" x14ac:dyDescent="0.25">
      <c r="A111">
        <v>6.3371224000000002</v>
      </c>
      <c r="B111">
        <v>3.4677310000000001</v>
      </c>
    </row>
    <row r="113" spans="1:2" x14ac:dyDescent="0.25">
      <c r="A113">
        <v>8.4674010000000006</v>
      </c>
      <c r="B113">
        <v>8.0713299999999997</v>
      </c>
    </row>
    <row r="115" spans="1:2" x14ac:dyDescent="0.25">
      <c r="A115">
        <v>0.17142974999999999</v>
      </c>
      <c r="B115">
        <v>1.8423468999999999</v>
      </c>
    </row>
    <row r="117" spans="1:2" x14ac:dyDescent="0.25">
      <c r="A117">
        <v>5.4983380000000004</v>
      </c>
      <c r="B117">
        <v>12.291339000000001</v>
      </c>
    </row>
    <row r="119" spans="1:2" x14ac:dyDescent="0.25">
      <c r="A119">
        <v>2.6575334000000002</v>
      </c>
      <c r="B119">
        <v>8.8859290000000009</v>
      </c>
    </row>
    <row r="121" spans="1:2" x14ac:dyDescent="0.25">
      <c r="A121">
        <v>8.1333920000000006</v>
      </c>
      <c r="B121">
        <v>7.5012293000000003</v>
      </c>
    </row>
    <row r="123" spans="1:2" x14ac:dyDescent="0.25">
      <c r="A123">
        <v>3.3808850000000001</v>
      </c>
      <c r="B123">
        <v>5.2417119999999997</v>
      </c>
    </row>
    <row r="125" spans="1:2" x14ac:dyDescent="0.25">
      <c r="A125">
        <v>3.9380913</v>
      </c>
      <c r="B125">
        <v>30.038622</v>
      </c>
    </row>
    <row r="127" spans="1:2" x14ac:dyDescent="0.25">
      <c r="A127">
        <v>10.553882</v>
      </c>
      <c r="B127">
        <v>9.2983460000000004</v>
      </c>
    </row>
    <row r="129" spans="1:2" x14ac:dyDescent="0.25">
      <c r="A129">
        <v>2.3754770000000001</v>
      </c>
      <c r="B129">
        <v>6.3819889999999999</v>
      </c>
    </row>
    <row r="131" spans="1:2" x14ac:dyDescent="0.25">
      <c r="A131">
        <v>3.0407924999999998</v>
      </c>
      <c r="B131">
        <v>7.5968590000000003</v>
      </c>
    </row>
    <row r="133" spans="1:2" x14ac:dyDescent="0.25">
      <c r="A133">
        <v>4.9193654000000002</v>
      </c>
      <c r="B133">
        <v>7.8002339999999997</v>
      </c>
    </row>
    <row r="135" spans="1:2" x14ac:dyDescent="0.25">
      <c r="A135">
        <v>6.2169869999999996</v>
      </c>
      <c r="B135">
        <v>3.1304316999999999</v>
      </c>
    </row>
    <row r="137" spans="1:2" x14ac:dyDescent="0.25">
      <c r="A137">
        <v>0</v>
      </c>
      <c r="B137">
        <v>3.4381889999999999</v>
      </c>
    </row>
    <row r="139" spans="1:2" x14ac:dyDescent="0.25">
      <c r="A139">
        <v>4.8519354000000003</v>
      </c>
      <c r="B139">
        <v>8.1611510000000003</v>
      </c>
    </row>
    <row r="141" spans="1:2" x14ac:dyDescent="0.25">
      <c r="A141">
        <v>1.7203953999999999</v>
      </c>
      <c r="B141">
        <v>7.1494827000000001</v>
      </c>
    </row>
    <row r="143" spans="1:2" x14ac:dyDescent="0.25">
      <c r="A143">
        <v>4.6626149999999997</v>
      </c>
      <c r="B143">
        <v>4.1677629999999999</v>
      </c>
    </row>
    <row r="145" spans="1:2" x14ac:dyDescent="0.25">
      <c r="A145">
        <v>3.6574080000000002</v>
      </c>
      <c r="B145">
        <v>3.7752637999999998</v>
      </c>
    </row>
    <row r="147" spans="1:2" x14ac:dyDescent="0.25">
      <c r="A147">
        <v>8.9130280000000006</v>
      </c>
      <c r="B147">
        <v>2.0543163</v>
      </c>
    </row>
    <row r="149" spans="1:2" x14ac:dyDescent="0.25">
      <c r="A149">
        <v>0.76439780000000002</v>
      </c>
      <c r="B149">
        <v>4.9420605000000002</v>
      </c>
    </row>
    <row r="151" spans="1:2" x14ac:dyDescent="0.25">
      <c r="A151">
        <v>4.8225769999999999</v>
      </c>
      <c r="B151">
        <v>8.4201200000000007</v>
      </c>
    </row>
    <row r="153" spans="1:2" x14ac:dyDescent="0.25">
      <c r="A153">
        <v>6.6833980000000004</v>
      </c>
      <c r="B153">
        <v>11.202401</v>
      </c>
    </row>
    <row r="155" spans="1:2" x14ac:dyDescent="0.25">
      <c r="A155">
        <v>3.4317190000000002</v>
      </c>
      <c r="B155">
        <v>4.7259545000000003</v>
      </c>
    </row>
    <row r="157" spans="1:2" x14ac:dyDescent="0.25">
      <c r="A157">
        <v>3.6317737000000001</v>
      </c>
      <c r="B157">
        <v>6.5053989999999997</v>
      </c>
    </row>
    <row r="159" spans="1:2" x14ac:dyDescent="0.25">
      <c r="A159">
        <v>5.7548690000000002</v>
      </c>
      <c r="B159">
        <v>5.4221586999999998</v>
      </c>
    </row>
    <row r="161" spans="1:2" x14ac:dyDescent="0.25">
      <c r="A161">
        <v>3.9446439999999998</v>
      </c>
      <c r="B161">
        <v>3.691986</v>
      </c>
    </row>
    <row r="163" spans="1:2" x14ac:dyDescent="0.25">
      <c r="A163">
        <v>0.274034</v>
      </c>
      <c r="B163">
        <v>3.973525</v>
      </c>
    </row>
    <row r="165" spans="1:2" x14ac:dyDescent="0.25">
      <c r="A165">
        <v>4.3879742999999998</v>
      </c>
      <c r="B165">
        <v>5.5158905999999996</v>
      </c>
    </row>
    <row r="167" spans="1:2" x14ac:dyDescent="0.25">
      <c r="A167">
        <v>8.7921990000000001</v>
      </c>
      <c r="B167">
        <v>8.4579869999999993</v>
      </c>
    </row>
    <row r="169" spans="1:2" x14ac:dyDescent="0.25">
      <c r="A169">
        <v>2.7961353999999998</v>
      </c>
      <c r="B169">
        <v>2.6839862000000001</v>
      </c>
    </row>
    <row r="171" spans="1:2" x14ac:dyDescent="0.25">
      <c r="A171" s="1">
        <v>4.2225800000000002E-7</v>
      </c>
      <c r="B171" s="1">
        <v>4.8534685000000005E-7</v>
      </c>
    </row>
    <row r="173" spans="1:2" x14ac:dyDescent="0.25">
      <c r="A173">
        <v>11.574009</v>
      </c>
      <c r="B173">
        <v>11.300475</v>
      </c>
    </row>
    <row r="175" spans="1:2" x14ac:dyDescent="0.25">
      <c r="A175">
        <v>9.5637340000000002</v>
      </c>
      <c r="B175">
        <v>12.561852999999999</v>
      </c>
    </row>
    <row r="177" spans="1:2" x14ac:dyDescent="0.25">
      <c r="A177">
        <v>2.7447238</v>
      </c>
      <c r="B177">
        <v>5.3182172999999997</v>
      </c>
    </row>
    <row r="179" spans="1:2" x14ac:dyDescent="0.25">
      <c r="A179">
        <v>3.93703</v>
      </c>
      <c r="B179">
        <v>4.9262575999999996</v>
      </c>
    </row>
    <row r="181" spans="1:2" x14ac:dyDescent="0.25">
      <c r="A181">
        <v>9.9787529999999993</v>
      </c>
      <c r="B181" s="1">
        <v>4.7215758000000002E-7</v>
      </c>
    </row>
    <row r="183" spans="1:2" x14ac:dyDescent="0.25">
      <c r="A183">
        <v>0</v>
      </c>
      <c r="B183">
        <v>5.8540809999999999</v>
      </c>
    </row>
    <row r="185" spans="1:2" x14ac:dyDescent="0.25">
      <c r="A185">
        <v>6.9788512999999996</v>
      </c>
      <c r="B185">
        <v>8.3956584999999997</v>
      </c>
    </row>
    <row r="187" spans="1:2" x14ac:dyDescent="0.25">
      <c r="A187">
        <v>4.5288824999999999</v>
      </c>
      <c r="B187">
        <v>2.1497272999999999</v>
      </c>
    </row>
    <row r="189" spans="1:2" x14ac:dyDescent="0.25">
      <c r="A189">
        <v>3.1471073999999999</v>
      </c>
      <c r="B189">
        <v>14.682392</v>
      </c>
    </row>
    <row r="191" spans="1:2" x14ac:dyDescent="0.25">
      <c r="A191">
        <v>5.472073</v>
      </c>
      <c r="B191">
        <v>10.027177</v>
      </c>
    </row>
    <row r="193" spans="1:2" x14ac:dyDescent="0.25">
      <c r="A193">
        <v>3.4813413999999998</v>
      </c>
      <c r="B193">
        <v>2.5783908000000002</v>
      </c>
    </row>
    <row r="195" spans="1:2" x14ac:dyDescent="0.25">
      <c r="A195">
        <v>3.1039850000000002</v>
      </c>
      <c r="B195">
        <v>2.3700700000000001</v>
      </c>
    </row>
    <row r="197" spans="1:2" x14ac:dyDescent="0.25">
      <c r="A197">
        <v>3.349469</v>
      </c>
      <c r="B197">
        <v>5.3160550000000004</v>
      </c>
    </row>
    <row r="199" spans="1:2" x14ac:dyDescent="0.25">
      <c r="A199">
        <v>14.853927000000001</v>
      </c>
      <c r="B199">
        <v>13.713794</v>
      </c>
    </row>
    <row r="201" spans="1:2" x14ac:dyDescent="0.25">
      <c r="A201">
        <v>4.3593172999999998</v>
      </c>
      <c r="B201">
        <v>17.530139999999999</v>
      </c>
    </row>
    <row r="203" spans="1:2" x14ac:dyDescent="0.25">
      <c r="A203">
        <v>5.4015510000000004</v>
      </c>
      <c r="B203">
        <v>8.9932110000000005</v>
      </c>
    </row>
    <row r="205" spans="1:2" x14ac:dyDescent="0.25">
      <c r="A205">
        <v>3.4566457000000002</v>
      </c>
      <c r="B205">
        <v>6.0492673000000003</v>
      </c>
    </row>
    <row r="207" spans="1:2" x14ac:dyDescent="0.25">
      <c r="A207">
        <v>3.4840214</v>
      </c>
      <c r="B207">
        <v>5.7021990000000002</v>
      </c>
    </row>
    <row r="209" spans="1:2" x14ac:dyDescent="0.25">
      <c r="A209">
        <v>3.9685700000000002</v>
      </c>
      <c r="B209">
        <v>9.3518819999999998</v>
      </c>
    </row>
    <row r="211" spans="1:2" x14ac:dyDescent="0.25">
      <c r="A211">
        <v>7.5076466000000002</v>
      </c>
      <c r="B211">
        <v>13.625603999999999</v>
      </c>
    </row>
    <row r="213" spans="1:2" x14ac:dyDescent="0.25">
      <c r="A213">
        <v>11.856546</v>
      </c>
      <c r="B213">
        <v>4.5115550000000004</v>
      </c>
    </row>
    <row r="215" spans="1:2" x14ac:dyDescent="0.25">
      <c r="A215">
        <v>6.6215010000000003</v>
      </c>
      <c r="B215">
        <v>3.0658075999999999</v>
      </c>
    </row>
    <row r="217" spans="1:2" x14ac:dyDescent="0.25">
      <c r="A217">
        <v>12.111369</v>
      </c>
      <c r="B217">
        <v>2.4045958999999999</v>
      </c>
    </row>
    <row r="219" spans="1:2" x14ac:dyDescent="0.25">
      <c r="A219">
        <v>11.719182999999999</v>
      </c>
      <c r="B219">
        <v>14.482144</v>
      </c>
    </row>
    <row r="221" spans="1:2" x14ac:dyDescent="0.25">
      <c r="A221">
        <v>5.0811004999999998</v>
      </c>
      <c r="B221">
        <v>7.2112746000000003</v>
      </c>
    </row>
    <row r="223" spans="1:2" x14ac:dyDescent="0.25">
      <c r="A223">
        <v>7.1435943000000002</v>
      </c>
      <c r="B223">
        <v>11.120741000000001</v>
      </c>
    </row>
    <row r="225" spans="1:2" x14ac:dyDescent="0.25">
      <c r="A225">
        <v>2.8582287000000002</v>
      </c>
      <c r="B225">
        <v>12.984439999999999</v>
      </c>
    </row>
    <row r="227" spans="1:2" x14ac:dyDescent="0.25">
      <c r="A227">
        <v>3.3947012000000001</v>
      </c>
      <c r="B227">
        <v>7.1094749999999998</v>
      </c>
    </row>
    <row r="229" spans="1:2" x14ac:dyDescent="0.25">
      <c r="A229">
        <v>7.1173010000000003</v>
      </c>
      <c r="B229">
        <v>4.288761</v>
      </c>
    </row>
    <row r="231" spans="1:2" x14ac:dyDescent="0.25">
      <c r="A231">
        <v>9.1831429999999994</v>
      </c>
      <c r="B231">
        <v>7.6903509999999997</v>
      </c>
    </row>
    <row r="233" spans="1:2" x14ac:dyDescent="0.25">
      <c r="A233">
        <v>7.5191293000000003</v>
      </c>
      <c r="B233">
        <v>6.4623059999999999</v>
      </c>
    </row>
    <row r="235" spans="1:2" x14ac:dyDescent="0.25">
      <c r="A235">
        <v>6.2344470000000003</v>
      </c>
      <c r="B235">
        <v>0</v>
      </c>
    </row>
    <row r="237" spans="1:2" x14ac:dyDescent="0.25">
      <c r="A237">
        <v>2.5028169999999998</v>
      </c>
      <c r="B237">
        <v>6.2145460000000003</v>
      </c>
    </row>
    <row r="239" spans="1:2" x14ac:dyDescent="0.25">
      <c r="A239">
        <v>8.1602820000000005</v>
      </c>
      <c r="B239">
        <v>4.2378049999999998</v>
      </c>
    </row>
    <row r="241" spans="1:2" x14ac:dyDescent="0.25">
      <c r="A241">
        <v>8.7753979999999991</v>
      </c>
      <c r="B241">
        <v>11.076427000000001</v>
      </c>
    </row>
    <row r="243" spans="1:2" x14ac:dyDescent="0.25">
      <c r="A243">
        <v>5.3176629999999996</v>
      </c>
      <c r="B243">
        <v>2.2146040999999999</v>
      </c>
    </row>
    <row r="245" spans="1:2" x14ac:dyDescent="0.25">
      <c r="A245">
        <v>12.061734</v>
      </c>
      <c r="B245">
        <v>3.4469593000000001</v>
      </c>
    </row>
    <row r="247" spans="1:2" x14ac:dyDescent="0.25">
      <c r="A247">
        <v>6.1067410000000004</v>
      </c>
      <c r="B247">
        <v>2.0873632</v>
      </c>
    </row>
    <row r="249" spans="1:2" x14ac:dyDescent="0.25">
      <c r="A249">
        <v>10.464855</v>
      </c>
      <c r="B249">
        <v>3.2912846</v>
      </c>
    </row>
    <row r="251" spans="1:2" x14ac:dyDescent="0.25">
      <c r="A251">
        <v>2.5843134000000001</v>
      </c>
      <c r="B251">
        <v>6.5847243999999998</v>
      </c>
    </row>
    <row r="253" spans="1:2" x14ac:dyDescent="0.25">
      <c r="A253">
        <v>11.485103000000001</v>
      </c>
      <c r="B253">
        <v>2.7242734</v>
      </c>
    </row>
    <row r="255" spans="1:2" x14ac:dyDescent="0.25">
      <c r="A255">
        <v>3.3744809999999998</v>
      </c>
      <c r="B255">
        <v>3.0362244</v>
      </c>
    </row>
    <row r="257" spans="1:2" x14ac:dyDescent="0.25">
      <c r="A257">
        <v>3.4839540000000002</v>
      </c>
      <c r="B257">
        <v>10.115076999999999</v>
      </c>
    </row>
    <row r="259" spans="1:2" x14ac:dyDescent="0.25">
      <c r="A259">
        <v>4.2712455</v>
      </c>
      <c r="B259">
        <v>12.665196</v>
      </c>
    </row>
    <row r="261" spans="1:2" x14ac:dyDescent="0.25">
      <c r="A261">
        <v>0</v>
      </c>
      <c r="B261">
        <v>10.110439</v>
      </c>
    </row>
    <row r="263" spans="1:2" x14ac:dyDescent="0.25">
      <c r="A263">
        <v>7.1410885000000004</v>
      </c>
      <c r="B263">
        <v>7.456226</v>
      </c>
    </row>
    <row r="265" spans="1:2" x14ac:dyDescent="0.25">
      <c r="A265">
        <v>2.8877380000000001</v>
      </c>
      <c r="B265">
        <v>3.0818264000000002</v>
      </c>
    </row>
    <row r="267" spans="1:2" x14ac:dyDescent="0.25">
      <c r="A267">
        <v>3.9384198000000001</v>
      </c>
      <c r="B267">
        <v>11.149642999999999</v>
      </c>
    </row>
    <row r="269" spans="1:2" x14ac:dyDescent="0.25">
      <c r="A269">
        <v>4.3710279999999999</v>
      </c>
      <c r="B269">
        <v>16.533134</v>
      </c>
    </row>
    <row r="271" spans="1:2" x14ac:dyDescent="0.25">
      <c r="A271">
        <v>4.7159469999999999</v>
      </c>
      <c r="B271">
        <v>4.1552160000000002</v>
      </c>
    </row>
    <row r="273" spans="1:2" x14ac:dyDescent="0.25">
      <c r="A273">
        <v>10.618893999999999</v>
      </c>
      <c r="B273">
        <v>5.6402143999999996</v>
      </c>
    </row>
    <row r="275" spans="1:2" x14ac:dyDescent="0.25">
      <c r="A275">
        <v>8.9407399999999999</v>
      </c>
      <c r="B275">
        <v>3.4968176</v>
      </c>
    </row>
    <row r="277" spans="1:2" x14ac:dyDescent="0.25">
      <c r="A277">
        <v>9.5546810000000004</v>
      </c>
      <c r="B277">
        <v>5.7408384999999997</v>
      </c>
    </row>
    <row r="279" spans="1:2" x14ac:dyDescent="0.25">
      <c r="A279">
        <v>3.4578291999999999</v>
      </c>
      <c r="B279">
        <v>1.8684757999999999</v>
      </c>
    </row>
    <row r="281" spans="1:2" x14ac:dyDescent="0.25">
      <c r="A281">
        <v>3.0059988</v>
      </c>
      <c r="B281">
        <v>0</v>
      </c>
    </row>
    <row r="283" spans="1:2" x14ac:dyDescent="0.25">
      <c r="A283">
        <v>9.3809269999999998</v>
      </c>
      <c r="B283">
        <v>3.3626706999999998</v>
      </c>
    </row>
    <row r="285" spans="1:2" x14ac:dyDescent="0.25">
      <c r="A285">
        <v>8.1326330000000002</v>
      </c>
      <c r="B285">
        <v>6.5656322999999999</v>
      </c>
    </row>
    <row r="287" spans="1:2" x14ac:dyDescent="0.25">
      <c r="A287">
        <v>10.988877</v>
      </c>
      <c r="B287">
        <v>6.7841915999999998</v>
      </c>
    </row>
    <row r="289" spans="1:2" x14ac:dyDescent="0.25">
      <c r="A289">
        <v>23.505700000000001</v>
      </c>
      <c r="B289">
        <v>5.6145624999999999</v>
      </c>
    </row>
    <row r="291" spans="1:2" x14ac:dyDescent="0.25">
      <c r="A291">
        <v>3.4607999999999999</v>
      </c>
      <c r="B291">
        <v>8.3019069999999999</v>
      </c>
    </row>
    <row r="293" spans="1:2" x14ac:dyDescent="0.25">
      <c r="A293">
        <v>5.0957894000000001</v>
      </c>
      <c r="B293">
        <v>8.1250330000000002</v>
      </c>
    </row>
    <row r="295" spans="1:2" x14ac:dyDescent="0.25">
      <c r="A295">
        <v>4.8856809999999999</v>
      </c>
      <c r="B295">
        <v>4.4511760000000002</v>
      </c>
    </row>
    <row r="297" spans="1:2" x14ac:dyDescent="0.25">
      <c r="A297">
        <v>7.5076466000000002</v>
      </c>
      <c r="B297">
        <v>3.1999648000000001</v>
      </c>
    </row>
    <row r="299" spans="1:2" x14ac:dyDescent="0.25">
      <c r="A299">
        <v>3.7788525000000002</v>
      </c>
      <c r="B299">
        <v>6.9967636999999998</v>
      </c>
    </row>
    <row r="301" spans="1:2" x14ac:dyDescent="0.25">
      <c r="A301">
        <v>5.1640153</v>
      </c>
      <c r="B301">
        <v>4.1746445000000003</v>
      </c>
    </row>
    <row r="303" spans="1:2" x14ac:dyDescent="0.25">
      <c r="A303">
        <v>5.7433524</v>
      </c>
      <c r="B303">
        <v>4.2891709999999996</v>
      </c>
    </row>
    <row r="305" spans="1:2" x14ac:dyDescent="0.25">
      <c r="A305">
        <v>2.3686444999999998</v>
      </c>
      <c r="B305">
        <v>1.3334241</v>
      </c>
    </row>
    <row r="307" spans="1:2" x14ac:dyDescent="0.25">
      <c r="A307">
        <v>7.0652140000000001</v>
      </c>
      <c r="B307">
        <v>3.9424481</v>
      </c>
    </row>
    <row r="309" spans="1:2" x14ac:dyDescent="0.25">
      <c r="A309">
        <v>2.6393905000000002</v>
      </c>
      <c r="B309">
        <v>0.18550074</v>
      </c>
    </row>
    <row r="311" spans="1:2" x14ac:dyDescent="0.25">
      <c r="A311">
        <v>8.9485299999999999</v>
      </c>
      <c r="B311">
        <v>3.0991862000000001</v>
      </c>
    </row>
    <row r="313" spans="1:2" x14ac:dyDescent="0.25">
      <c r="A313">
        <v>5.6109390000000001</v>
      </c>
      <c r="B313">
        <v>5.1421514000000004</v>
      </c>
    </row>
    <row r="315" spans="1:2" x14ac:dyDescent="0.25">
      <c r="A315">
        <v>8.3582370000000008</v>
      </c>
      <c r="B315">
        <v>12.153615</v>
      </c>
    </row>
    <row r="317" spans="1:2" x14ac:dyDescent="0.25">
      <c r="A317">
        <v>7.7158093000000001</v>
      </c>
      <c r="B317">
        <v>3.7288383999999999</v>
      </c>
    </row>
    <row r="319" spans="1:2" x14ac:dyDescent="0.25">
      <c r="A319">
        <v>7.5076466000000002</v>
      </c>
      <c r="B319">
        <v>2.8229099999999998</v>
      </c>
    </row>
    <row r="321" spans="1:2" x14ac:dyDescent="0.25">
      <c r="A321">
        <v>3.9200233999999998</v>
      </c>
      <c r="B321">
        <v>13.833814</v>
      </c>
    </row>
    <row r="323" spans="1:2" x14ac:dyDescent="0.25">
      <c r="A323">
        <v>4.9809039999999998</v>
      </c>
      <c r="B323">
        <v>9.5587569999999999</v>
      </c>
    </row>
    <row r="325" spans="1:2" x14ac:dyDescent="0.25">
      <c r="A325">
        <v>4.2239810000000002</v>
      </c>
      <c r="B325">
        <v>11.980136999999999</v>
      </c>
    </row>
    <row r="327" spans="1:2" x14ac:dyDescent="0.25">
      <c r="A327">
        <v>3.8265028000000001</v>
      </c>
      <c r="B327">
        <v>7.6803939999999997</v>
      </c>
    </row>
    <row r="329" spans="1:2" x14ac:dyDescent="0.25">
      <c r="A329">
        <v>6.6390060000000002</v>
      </c>
      <c r="B329">
        <v>9.0373990000000006</v>
      </c>
    </row>
    <row r="331" spans="1:2" x14ac:dyDescent="0.25">
      <c r="A331">
        <v>6.2963570000000004</v>
      </c>
      <c r="B331">
        <v>8.5272360000000003</v>
      </c>
    </row>
    <row r="333" spans="1:2" x14ac:dyDescent="0.25">
      <c r="A333">
        <v>3.3750233999999999</v>
      </c>
      <c r="B333">
        <v>5.5062103000000002</v>
      </c>
    </row>
    <row r="335" spans="1:2" x14ac:dyDescent="0.25">
      <c r="A335">
        <v>1.7062476</v>
      </c>
      <c r="B335">
        <v>13.427719</v>
      </c>
    </row>
    <row r="337" spans="1:2" x14ac:dyDescent="0.25">
      <c r="A337">
        <v>5.5186257000000003</v>
      </c>
      <c r="B337">
        <v>4.6437410000000003</v>
      </c>
    </row>
    <row r="339" spans="1:2" x14ac:dyDescent="0.25">
      <c r="A339">
        <v>6.2015609999999999</v>
      </c>
      <c r="B339">
        <v>9.3639220000000005</v>
      </c>
    </row>
    <row r="341" spans="1:2" x14ac:dyDescent="0.25">
      <c r="A341">
        <v>0.55264144999999998</v>
      </c>
      <c r="B341">
        <v>3.0484366000000001</v>
      </c>
    </row>
    <row r="343" spans="1:2" x14ac:dyDescent="0.25">
      <c r="A343">
        <v>10.894282</v>
      </c>
      <c r="B343">
        <v>7.8122176999999997</v>
      </c>
    </row>
    <row r="345" spans="1:2" x14ac:dyDescent="0.25">
      <c r="A345">
        <v>3.5753488999999998</v>
      </c>
      <c r="B345">
        <v>5.7433142999999998</v>
      </c>
    </row>
    <row r="347" spans="1:2" x14ac:dyDescent="0.25">
      <c r="A347">
        <v>7.8796973000000001</v>
      </c>
      <c r="B347">
        <v>5.0181427000000003</v>
      </c>
    </row>
    <row r="349" spans="1:2" x14ac:dyDescent="0.25">
      <c r="A349">
        <v>15.413114999999999</v>
      </c>
      <c r="B349">
        <v>16.037153</v>
      </c>
    </row>
    <row r="351" spans="1:2" x14ac:dyDescent="0.25">
      <c r="A351">
        <v>4.1855159999999998</v>
      </c>
      <c r="B351">
        <v>6.239662</v>
      </c>
    </row>
    <row r="353" spans="1:2" x14ac:dyDescent="0.25">
      <c r="A353">
        <v>7.1362323999999999</v>
      </c>
      <c r="B353">
        <v>10.801971999999999</v>
      </c>
    </row>
    <row r="355" spans="1:2" x14ac:dyDescent="0.25">
      <c r="A355">
        <v>6.8519399999999999</v>
      </c>
      <c r="B355">
        <v>5.8769270000000002</v>
      </c>
    </row>
    <row r="357" spans="1:2" x14ac:dyDescent="0.25">
      <c r="A357">
        <v>0</v>
      </c>
      <c r="B357">
        <v>4.9515950000000002</v>
      </c>
    </row>
    <row r="359" spans="1:2" x14ac:dyDescent="0.25">
      <c r="A359">
        <v>12.556236999999999</v>
      </c>
      <c r="B359">
        <v>1.5233589999999999</v>
      </c>
    </row>
    <row r="361" spans="1:2" x14ac:dyDescent="0.25">
      <c r="A361">
        <v>4.5766629999999999</v>
      </c>
      <c r="B361">
        <v>4.3630256999999997</v>
      </c>
    </row>
    <row r="363" spans="1:2" x14ac:dyDescent="0.25">
      <c r="A363">
        <v>2.0089009999999998</v>
      </c>
      <c r="B363">
        <v>5.7234550000000004</v>
      </c>
    </row>
    <row r="365" spans="1:2" x14ac:dyDescent="0.25">
      <c r="A365">
        <v>2.8209092999999998</v>
      </c>
      <c r="B365">
        <v>1.4113301</v>
      </c>
    </row>
    <row r="367" spans="1:2" x14ac:dyDescent="0.25">
      <c r="A367">
        <v>12.055683999999999</v>
      </c>
      <c r="B367">
        <v>4.5996556000000002</v>
      </c>
    </row>
    <row r="369" spans="1:2" x14ac:dyDescent="0.25">
      <c r="A369">
        <v>4.8782095999999999</v>
      </c>
      <c r="B369">
        <v>14.304662</v>
      </c>
    </row>
    <row r="371" spans="1:2" x14ac:dyDescent="0.25">
      <c r="A371">
        <v>5.6692039999999997</v>
      </c>
      <c r="B371">
        <v>7.6436185999999999</v>
      </c>
    </row>
    <row r="373" spans="1:2" x14ac:dyDescent="0.25">
      <c r="A373">
        <v>4.9646889999999999</v>
      </c>
      <c r="B373">
        <v>5.7405324000000002</v>
      </c>
    </row>
    <row r="375" spans="1:2" x14ac:dyDescent="0.25">
      <c r="A375">
        <v>2.3370576000000001</v>
      </c>
      <c r="B375">
        <v>10.295297</v>
      </c>
    </row>
    <row r="377" spans="1:2" x14ac:dyDescent="0.25">
      <c r="A377">
        <v>14.250503</v>
      </c>
      <c r="B377">
        <v>4.0367980000000001</v>
      </c>
    </row>
    <row r="379" spans="1:2" x14ac:dyDescent="0.25">
      <c r="A379">
        <v>4.1552505000000002</v>
      </c>
      <c r="B379">
        <v>4.1551679999999998</v>
      </c>
    </row>
    <row r="381" spans="1:2" x14ac:dyDescent="0.25">
      <c r="A381">
        <v>9.5830819999999992</v>
      </c>
      <c r="B381">
        <v>3.0121039999999999</v>
      </c>
    </row>
    <row r="383" spans="1:2" x14ac:dyDescent="0.25">
      <c r="A383">
        <v>2.8175433000000001</v>
      </c>
      <c r="B383">
        <v>4.735627</v>
      </c>
    </row>
    <row r="385" spans="1:2" x14ac:dyDescent="0.25">
      <c r="A385">
        <v>9.7299550000000004</v>
      </c>
      <c r="B385">
        <v>6.8072723999999996</v>
      </c>
    </row>
    <row r="387" spans="1:2" x14ac:dyDescent="0.25">
      <c r="A387">
        <v>2.7496507000000001</v>
      </c>
      <c r="B387">
        <v>4.3958539999999999</v>
      </c>
    </row>
    <row r="389" spans="1:2" x14ac:dyDescent="0.25">
      <c r="A389">
        <v>7.0369700000000002</v>
      </c>
      <c r="B389">
        <v>11.979239</v>
      </c>
    </row>
    <row r="391" spans="1:2" x14ac:dyDescent="0.25">
      <c r="A391">
        <v>6.2409644000000002</v>
      </c>
      <c r="B391">
        <v>5.4518056000000001</v>
      </c>
    </row>
    <row r="393" spans="1:2" x14ac:dyDescent="0.25">
      <c r="A393">
        <v>4.6738439999999999</v>
      </c>
      <c r="B393">
        <v>1.6224320000000001</v>
      </c>
    </row>
    <row r="395" spans="1:2" x14ac:dyDescent="0.25">
      <c r="A395">
        <v>5.9240649999999997</v>
      </c>
      <c r="B395">
        <v>9.6878460000000004</v>
      </c>
    </row>
    <row r="397" spans="1:2" x14ac:dyDescent="0.25">
      <c r="A397">
        <v>4.5611259999999998</v>
      </c>
      <c r="B397">
        <v>8.6633890000000005</v>
      </c>
    </row>
    <row r="399" spans="1:2" x14ac:dyDescent="0.25">
      <c r="A399">
        <v>2.4228656000000002</v>
      </c>
      <c r="B399">
        <v>6.8595715000000004</v>
      </c>
    </row>
    <row r="401" spans="1:2" x14ac:dyDescent="0.25">
      <c r="A401">
        <v>6.0900610000000004</v>
      </c>
      <c r="B401">
        <v>6.3546724000000001</v>
      </c>
    </row>
    <row r="403" spans="1:2" x14ac:dyDescent="0.25">
      <c r="A403">
        <v>5.1418710000000001</v>
      </c>
      <c r="B403">
        <v>5.2313932999999997</v>
      </c>
    </row>
    <row r="405" spans="1:2" x14ac:dyDescent="0.25">
      <c r="A405">
        <v>2.0264440000000001</v>
      </c>
      <c r="B405">
        <v>7.1383450000000002</v>
      </c>
    </row>
    <row r="407" spans="1:2" x14ac:dyDescent="0.25">
      <c r="A407">
        <v>3.8309872</v>
      </c>
      <c r="B407">
        <v>8.9216820000000006</v>
      </c>
    </row>
    <row r="409" spans="1:2" x14ac:dyDescent="0.25">
      <c r="A409">
        <v>8.9682860000000009</v>
      </c>
      <c r="B409">
        <v>2.9897960000000001</v>
      </c>
    </row>
    <row r="411" spans="1:2" x14ac:dyDescent="0.25">
      <c r="A411">
        <v>6.3663460000000001</v>
      </c>
      <c r="B411">
        <v>5.4414490000000004</v>
      </c>
    </row>
    <row r="413" spans="1:2" x14ac:dyDescent="0.25">
      <c r="A413">
        <v>2.5623448</v>
      </c>
      <c r="B413">
        <v>1.1491289</v>
      </c>
    </row>
    <row r="415" spans="1:2" x14ac:dyDescent="0.25">
      <c r="A415">
        <v>4.6715419999999996</v>
      </c>
      <c r="B415">
        <v>14.299121</v>
      </c>
    </row>
    <row r="417" spans="1:2" x14ac:dyDescent="0.25">
      <c r="A417">
        <v>7.9080820000000003</v>
      </c>
      <c r="B417">
        <v>18.118210000000001</v>
      </c>
    </row>
    <row r="419" spans="1:2" x14ac:dyDescent="0.25">
      <c r="A419">
        <v>3.7370877</v>
      </c>
      <c r="B419">
        <v>10.164773</v>
      </c>
    </row>
    <row r="421" spans="1:2" x14ac:dyDescent="0.25">
      <c r="A421">
        <v>6.8318725000000002</v>
      </c>
      <c r="B421">
        <v>3.7725909</v>
      </c>
    </row>
    <row r="423" spans="1:2" x14ac:dyDescent="0.25">
      <c r="A423">
        <v>10.094842</v>
      </c>
      <c r="B423">
        <v>6.0168967000000002</v>
      </c>
    </row>
    <row r="425" spans="1:2" x14ac:dyDescent="0.25">
      <c r="A425">
        <v>3.8442595000000002</v>
      </c>
      <c r="B425">
        <v>4.3725275999999997</v>
      </c>
    </row>
    <row r="427" spans="1:2" x14ac:dyDescent="0.25">
      <c r="A427">
        <v>3.6510965999999998</v>
      </c>
      <c r="B427">
        <v>3.7803697999999999</v>
      </c>
    </row>
    <row r="429" spans="1:2" x14ac:dyDescent="0.25">
      <c r="A429">
        <v>7.5504622000000001</v>
      </c>
      <c r="B429">
        <v>2.876557</v>
      </c>
    </row>
    <row r="431" spans="1:2" x14ac:dyDescent="0.25">
      <c r="A431">
        <v>0</v>
      </c>
      <c r="B431">
        <v>1.9412948000000001</v>
      </c>
    </row>
    <row r="433" spans="1:2" x14ac:dyDescent="0.25">
      <c r="A433">
        <v>8.636393</v>
      </c>
      <c r="B433">
        <v>8.5004629999999999</v>
      </c>
    </row>
    <row r="435" spans="1:2" x14ac:dyDescent="0.25">
      <c r="A435">
        <v>0</v>
      </c>
      <c r="B435">
        <v>5.3653326000000003</v>
      </c>
    </row>
    <row r="437" spans="1:2" x14ac:dyDescent="0.25">
      <c r="A437">
        <v>6.2645780000000002</v>
      </c>
      <c r="B437">
        <v>9.6392229999999994</v>
      </c>
    </row>
    <row r="439" spans="1:2" x14ac:dyDescent="0.25">
      <c r="A439">
        <v>10.765370000000001</v>
      </c>
      <c r="B439">
        <v>3.7491734000000001</v>
      </c>
    </row>
    <row r="441" spans="1:2" x14ac:dyDescent="0.25">
      <c r="A441">
        <v>2.4979179999999999</v>
      </c>
      <c r="B441">
        <v>8.8897469999999998</v>
      </c>
    </row>
    <row r="443" spans="1:2" x14ac:dyDescent="0.25">
      <c r="A443">
        <v>9.0823140000000002</v>
      </c>
      <c r="B443">
        <v>8.8209929999999996</v>
      </c>
    </row>
    <row r="445" spans="1:2" x14ac:dyDescent="0.25">
      <c r="A445">
        <v>6.8884892000000004</v>
      </c>
      <c r="B445">
        <v>5.0086300000000001</v>
      </c>
    </row>
    <row r="447" spans="1:2" x14ac:dyDescent="0.25">
      <c r="A447">
        <v>4.5427499999999998</v>
      </c>
      <c r="B447">
        <v>5.3014279999999996</v>
      </c>
    </row>
    <row r="449" spans="1:2" x14ac:dyDescent="0.25">
      <c r="A449">
        <v>2.3062794000000002</v>
      </c>
      <c r="B449">
        <v>4.2976039999999998</v>
      </c>
    </row>
    <row r="451" spans="1:2" x14ac:dyDescent="0.25">
      <c r="A451">
        <v>0</v>
      </c>
      <c r="B451">
        <v>4.5587809999999998</v>
      </c>
    </row>
    <row r="453" spans="1:2" x14ac:dyDescent="0.25">
      <c r="A453">
        <v>0</v>
      </c>
      <c r="B453">
        <v>6.8065699999999998</v>
      </c>
    </row>
    <row r="455" spans="1:2" x14ac:dyDescent="0.25">
      <c r="A455">
        <v>6.3453926999999997</v>
      </c>
      <c r="B455">
        <v>5.2273592999999998</v>
      </c>
    </row>
    <row r="457" spans="1:2" x14ac:dyDescent="0.25">
      <c r="A457">
        <v>6.5964309999999999</v>
      </c>
      <c r="B457">
        <v>3.9661167000000002</v>
      </c>
    </row>
    <row r="459" spans="1:2" x14ac:dyDescent="0.25">
      <c r="A459">
        <v>4.8016430000000003</v>
      </c>
      <c r="B459">
        <v>7.4032359999999997</v>
      </c>
    </row>
    <row r="461" spans="1:2" x14ac:dyDescent="0.25">
      <c r="A461">
        <v>5.0607933999999997</v>
      </c>
      <c r="B461">
        <v>4.3029630000000001</v>
      </c>
    </row>
    <row r="463" spans="1:2" x14ac:dyDescent="0.25">
      <c r="A463">
        <v>5.563752</v>
      </c>
      <c r="B463">
        <v>4.9238666999999996</v>
      </c>
    </row>
    <row r="465" spans="1:2" x14ac:dyDescent="0.25">
      <c r="A465">
        <v>6.8131839999999997</v>
      </c>
      <c r="B465">
        <v>0</v>
      </c>
    </row>
    <row r="467" spans="1:2" x14ac:dyDescent="0.25">
      <c r="A467">
        <v>3.3694313</v>
      </c>
      <c r="B467">
        <v>7.8710427000000003</v>
      </c>
    </row>
    <row r="469" spans="1:2" x14ac:dyDescent="0.25">
      <c r="A469">
        <v>2.8912472999999999</v>
      </c>
      <c r="B469">
        <v>1.981284</v>
      </c>
    </row>
    <row r="471" spans="1:2" x14ac:dyDescent="0.25">
      <c r="A471">
        <v>3.8513839999999999</v>
      </c>
      <c r="B471">
        <v>11.810869</v>
      </c>
    </row>
    <row r="473" spans="1:2" x14ac:dyDescent="0.25">
      <c r="A473">
        <v>17.265865000000002</v>
      </c>
      <c r="B473">
        <v>4.2398639999999999</v>
      </c>
    </row>
    <row r="475" spans="1:2" x14ac:dyDescent="0.25">
      <c r="A475">
        <v>7.6388597000000003</v>
      </c>
      <c r="B475">
        <v>10.038042000000001</v>
      </c>
    </row>
    <row r="477" spans="1:2" x14ac:dyDescent="0.25">
      <c r="A477">
        <v>4.4505277000000003</v>
      </c>
      <c r="B477">
        <v>8.0668869999999995</v>
      </c>
    </row>
    <row r="479" spans="1:2" x14ac:dyDescent="0.25">
      <c r="A479">
        <v>2.9113855000000002</v>
      </c>
      <c r="B479">
        <v>1.271884</v>
      </c>
    </row>
    <row r="481" spans="1:2" x14ac:dyDescent="0.25">
      <c r="A481">
        <v>3.7122742999999998</v>
      </c>
      <c r="B481">
        <v>7.357634</v>
      </c>
    </row>
    <row r="483" spans="1:2" x14ac:dyDescent="0.25">
      <c r="A483">
        <v>14.820683499999999</v>
      </c>
      <c r="B483">
        <v>3.7617729</v>
      </c>
    </row>
    <row r="485" spans="1:2" x14ac:dyDescent="0.25">
      <c r="A485">
        <v>5.8502774000000004</v>
      </c>
      <c r="B485">
        <v>8.0626739999999995</v>
      </c>
    </row>
    <row r="487" spans="1:2" x14ac:dyDescent="0.25">
      <c r="A487">
        <v>6.1292825000000004</v>
      </c>
      <c r="B487">
        <v>6.4817450000000001</v>
      </c>
    </row>
    <row r="489" spans="1:2" x14ac:dyDescent="0.25">
      <c r="A489">
        <v>3.1649158000000002</v>
      </c>
      <c r="B489">
        <v>7.6679177000000003</v>
      </c>
    </row>
    <row r="491" spans="1:2" x14ac:dyDescent="0.25">
      <c r="A491">
        <v>4.9818964000000001</v>
      </c>
      <c r="B491">
        <v>6.8888150000000001</v>
      </c>
    </row>
    <row r="493" spans="1:2" x14ac:dyDescent="0.25">
      <c r="A493">
        <v>8.5275610000000004</v>
      </c>
      <c r="B493">
        <v>4.0755577000000001</v>
      </c>
    </row>
    <row r="495" spans="1:2" x14ac:dyDescent="0.25">
      <c r="A495">
        <v>9.7795909999999999</v>
      </c>
      <c r="B495">
        <v>5.6373069999999998</v>
      </c>
    </row>
    <row r="497" spans="1:2" x14ac:dyDescent="0.25">
      <c r="A497">
        <v>13.614512</v>
      </c>
      <c r="B497">
        <v>3.9121573000000001</v>
      </c>
    </row>
    <row r="499" spans="1:2" x14ac:dyDescent="0.25">
      <c r="A499">
        <v>3.2881572000000001</v>
      </c>
      <c r="B499">
        <v>21.606421999999998</v>
      </c>
    </row>
    <row r="501" spans="1:2" x14ac:dyDescent="0.25">
      <c r="A501">
        <v>7.1031979999999999</v>
      </c>
      <c r="B501">
        <v>4.9492120000000002</v>
      </c>
    </row>
    <row r="503" spans="1:2" x14ac:dyDescent="0.25">
      <c r="A503">
        <v>4.3194485</v>
      </c>
      <c r="B503">
        <v>4.4485745000000003</v>
      </c>
    </row>
    <row r="505" spans="1:2" x14ac:dyDescent="0.25">
      <c r="A505">
        <v>3.991215</v>
      </c>
      <c r="B505">
        <v>8.8120290000000008</v>
      </c>
    </row>
    <row r="507" spans="1:2" x14ac:dyDescent="0.25">
      <c r="A507">
        <v>7.5299525000000003</v>
      </c>
      <c r="B507">
        <v>2.9545648</v>
      </c>
    </row>
    <row r="509" spans="1:2" x14ac:dyDescent="0.25">
      <c r="A509">
        <v>3.1816578</v>
      </c>
      <c r="B509">
        <v>6.6894229999999997</v>
      </c>
    </row>
    <row r="511" spans="1:2" x14ac:dyDescent="0.25">
      <c r="A511">
        <v>2.3245326999999998</v>
      </c>
      <c r="B511">
        <v>6.9918456000000004</v>
      </c>
    </row>
    <row r="513" spans="1:2" x14ac:dyDescent="0.25">
      <c r="A513">
        <v>4.0758799999999997</v>
      </c>
      <c r="B513">
        <v>5.4987209999999997</v>
      </c>
    </row>
    <row r="515" spans="1:2" x14ac:dyDescent="0.25">
      <c r="A515">
        <v>8.0488569999999999</v>
      </c>
      <c r="B515">
        <v>9.0525210000000005</v>
      </c>
    </row>
    <row r="517" spans="1:2" x14ac:dyDescent="0.25">
      <c r="A517">
        <v>4.0351223999999997</v>
      </c>
      <c r="B517">
        <v>1.9664522</v>
      </c>
    </row>
    <row r="519" spans="1:2" x14ac:dyDescent="0.25">
      <c r="A519">
        <v>1.6590613000000001</v>
      </c>
      <c r="B519">
        <v>5.9880849999999999</v>
      </c>
    </row>
    <row r="521" spans="1:2" x14ac:dyDescent="0.25">
      <c r="A521">
        <v>3.9926952999999998</v>
      </c>
      <c r="B521">
        <v>3.7962570000000002</v>
      </c>
    </row>
    <row r="523" spans="1:2" x14ac:dyDescent="0.25">
      <c r="A523">
        <v>7.0728419999999996</v>
      </c>
      <c r="B523">
        <v>3.0161452</v>
      </c>
    </row>
    <row r="525" spans="1:2" x14ac:dyDescent="0.25">
      <c r="A525">
        <v>20.708279000000001</v>
      </c>
      <c r="B525">
        <v>5.7592745000000001</v>
      </c>
    </row>
    <row r="527" spans="1:2" x14ac:dyDescent="0.25">
      <c r="A527">
        <v>8.4945989999999991</v>
      </c>
      <c r="B527">
        <v>3.306813</v>
      </c>
    </row>
    <row r="529" spans="1:2" x14ac:dyDescent="0.25">
      <c r="A529">
        <v>6.0234585000000003</v>
      </c>
      <c r="B529">
        <v>3.1035924000000001</v>
      </c>
    </row>
    <row r="531" spans="1:2" x14ac:dyDescent="0.25">
      <c r="A531">
        <v>2.3468688000000002</v>
      </c>
      <c r="B531">
        <v>11.199611000000001</v>
      </c>
    </row>
    <row r="533" spans="1:2" x14ac:dyDescent="0.25">
      <c r="A533">
        <v>5.6235299999999997</v>
      </c>
      <c r="B533">
        <v>4.3426795</v>
      </c>
    </row>
    <row r="535" spans="1:2" x14ac:dyDescent="0.25">
      <c r="A535">
        <v>4.7141932999999998</v>
      </c>
      <c r="B535">
        <v>5.9395179999999996</v>
      </c>
    </row>
    <row r="537" spans="1:2" x14ac:dyDescent="0.25">
      <c r="A537">
        <v>3.4713539999999998</v>
      </c>
      <c r="B537">
        <v>10.601751999999999</v>
      </c>
    </row>
    <row r="539" spans="1:2" x14ac:dyDescent="0.25">
      <c r="A539">
        <v>7.0234040000000002</v>
      </c>
      <c r="B539">
        <v>6.9196453</v>
      </c>
    </row>
    <row r="541" spans="1:2" x14ac:dyDescent="0.25">
      <c r="A541">
        <v>3.8215716</v>
      </c>
      <c r="B541">
        <v>5.9936743000000003</v>
      </c>
    </row>
    <row r="543" spans="1:2" x14ac:dyDescent="0.25">
      <c r="A543">
        <v>7.7762219999999997</v>
      </c>
      <c r="B543">
        <v>13.540965</v>
      </c>
    </row>
    <row r="545" spans="1:2" x14ac:dyDescent="0.25">
      <c r="A545">
        <v>6.6980380000000004</v>
      </c>
      <c r="B545">
        <v>6.9085473999999998</v>
      </c>
    </row>
    <row r="547" spans="1:2" x14ac:dyDescent="0.25">
      <c r="A547">
        <v>5.8395270000000004</v>
      </c>
      <c r="B547">
        <v>2.495142</v>
      </c>
    </row>
    <row r="549" spans="1:2" x14ac:dyDescent="0.25">
      <c r="A549">
        <v>0</v>
      </c>
      <c r="B549">
        <v>4.6069183000000002</v>
      </c>
    </row>
    <row r="551" spans="1:2" x14ac:dyDescent="0.25">
      <c r="A551">
        <v>1.1253537</v>
      </c>
      <c r="B551">
        <v>4.9115586000000002</v>
      </c>
    </row>
    <row r="553" spans="1:2" x14ac:dyDescent="0.25">
      <c r="A553">
        <v>3.2815224999999999</v>
      </c>
      <c r="B553">
        <v>5.9293374999999999</v>
      </c>
    </row>
    <row r="555" spans="1:2" x14ac:dyDescent="0.25">
      <c r="A555">
        <v>0</v>
      </c>
      <c r="B555">
        <v>3.4081446999999998</v>
      </c>
    </row>
    <row r="557" spans="1:2" x14ac:dyDescent="0.25">
      <c r="A557">
        <v>6.190855</v>
      </c>
      <c r="B557">
        <v>5.2678690000000001</v>
      </c>
    </row>
    <row r="559" spans="1:2" x14ac:dyDescent="0.25">
      <c r="A559">
        <v>7.3062253000000004</v>
      </c>
      <c r="B559">
        <v>5.4957675999999998</v>
      </c>
    </row>
    <row r="561" spans="1:2" x14ac:dyDescent="0.25">
      <c r="A561">
        <v>11.417040999999999</v>
      </c>
      <c r="B561">
        <v>5.6601280000000003</v>
      </c>
    </row>
    <row r="563" spans="1:2" x14ac:dyDescent="0.25">
      <c r="A563">
        <v>5.2289640000000004</v>
      </c>
      <c r="B563">
        <v>7.6431946999999996</v>
      </c>
    </row>
    <row r="565" spans="1:2" x14ac:dyDescent="0.25">
      <c r="A565">
        <v>7.9990005000000002</v>
      </c>
      <c r="B565">
        <v>6.4809976000000002</v>
      </c>
    </row>
    <row r="567" spans="1:2" x14ac:dyDescent="0.25">
      <c r="A567">
        <v>7.5005617000000004</v>
      </c>
      <c r="B567">
        <v>0</v>
      </c>
    </row>
    <row r="569" spans="1:2" x14ac:dyDescent="0.25">
      <c r="A569">
        <v>3.6278229999999998</v>
      </c>
      <c r="B569">
        <v>6.5525903999999997</v>
      </c>
    </row>
    <row r="571" spans="1:2" x14ac:dyDescent="0.25">
      <c r="A571">
        <v>5.1202940000000003</v>
      </c>
      <c r="B571">
        <v>4.0957800000000004</v>
      </c>
    </row>
    <row r="573" spans="1:2" x14ac:dyDescent="0.25">
      <c r="A573">
        <v>1.4338192999999999</v>
      </c>
      <c r="B573">
        <v>4.3150244000000004</v>
      </c>
    </row>
    <row r="575" spans="1:2" x14ac:dyDescent="0.25">
      <c r="A575">
        <v>10.252122</v>
      </c>
      <c r="B575">
        <v>4.7118263000000002</v>
      </c>
    </row>
    <row r="577" spans="1:2" x14ac:dyDescent="0.25">
      <c r="A577">
        <v>4.2626679999999997</v>
      </c>
      <c r="B577">
        <v>0.67085799999999995</v>
      </c>
    </row>
    <row r="579" spans="1:2" x14ac:dyDescent="0.25">
      <c r="A579">
        <v>8.4055680000000006</v>
      </c>
      <c r="B579">
        <v>10.148557</v>
      </c>
    </row>
    <row r="581" spans="1:2" x14ac:dyDescent="0.25">
      <c r="A581">
        <v>2.8860459999999999</v>
      </c>
      <c r="B581">
        <v>2.3703063000000002</v>
      </c>
    </row>
    <row r="583" spans="1:2" x14ac:dyDescent="0.25">
      <c r="A583">
        <v>5.5181360000000002</v>
      </c>
      <c r="B583">
        <v>3.8761877999999999</v>
      </c>
    </row>
    <row r="585" spans="1:2" x14ac:dyDescent="0.25">
      <c r="A585">
        <v>3.6547562999999998</v>
      </c>
      <c r="B585">
        <v>9.5247930000000007</v>
      </c>
    </row>
    <row r="587" spans="1:2" x14ac:dyDescent="0.25">
      <c r="A587">
        <v>4.3337630000000003</v>
      </c>
      <c r="B587">
        <v>4.606706</v>
      </c>
    </row>
    <row r="589" spans="1:2" x14ac:dyDescent="0.25">
      <c r="A589">
        <v>6.7163342999999998</v>
      </c>
      <c r="B589">
        <v>1.9485574000000001</v>
      </c>
    </row>
    <row r="591" spans="1:2" x14ac:dyDescent="0.25">
      <c r="A591">
        <v>0.74411225000000003</v>
      </c>
      <c r="B591">
        <v>7.0266704999999998</v>
      </c>
    </row>
    <row r="593" spans="1:2" x14ac:dyDescent="0.25">
      <c r="A593">
        <v>2.9238176</v>
      </c>
      <c r="B593">
        <v>7.1195864999999996</v>
      </c>
    </row>
    <row r="595" spans="1:2" x14ac:dyDescent="0.25">
      <c r="A595">
        <v>6.6869106</v>
      </c>
      <c r="B595">
        <v>2.4856476999999999</v>
      </c>
    </row>
    <row r="597" spans="1:2" x14ac:dyDescent="0.25">
      <c r="A597">
        <v>8.2414109999999994</v>
      </c>
      <c r="B597">
        <v>2.8143718</v>
      </c>
    </row>
    <row r="599" spans="1:2" x14ac:dyDescent="0.25">
      <c r="A599">
        <v>2.8573133999999998</v>
      </c>
      <c r="B599">
        <v>11.728846000000001</v>
      </c>
    </row>
    <row r="601" spans="1:2" x14ac:dyDescent="0.25">
      <c r="A601">
        <v>2.5002198</v>
      </c>
      <c r="B601">
        <v>9.5776210000000006</v>
      </c>
    </row>
    <row r="603" spans="1:2" x14ac:dyDescent="0.25">
      <c r="A603">
        <v>5.9998829999999996</v>
      </c>
      <c r="B603">
        <v>3.6778146999999999</v>
      </c>
    </row>
    <row r="605" spans="1:2" x14ac:dyDescent="0.25">
      <c r="A605">
        <v>2.6161455999999998</v>
      </c>
      <c r="B605">
        <v>3.9271981999999999</v>
      </c>
    </row>
    <row r="607" spans="1:2" x14ac:dyDescent="0.25">
      <c r="A607">
        <v>6.4386700000000001</v>
      </c>
      <c r="B607">
        <v>11.296355</v>
      </c>
    </row>
    <row r="609" spans="1:2" x14ac:dyDescent="0.25">
      <c r="A609">
        <v>3.3957047</v>
      </c>
      <c r="B609">
        <v>16.633043000000001</v>
      </c>
    </row>
    <row r="611" spans="1:2" x14ac:dyDescent="0.25">
      <c r="A611">
        <v>6.6048710000000002</v>
      </c>
      <c r="B611">
        <v>1.9554237999999999</v>
      </c>
    </row>
    <row r="613" spans="1:2" x14ac:dyDescent="0.25">
      <c r="A613">
        <v>2.3619775999999999</v>
      </c>
      <c r="B613">
        <v>8.5480859999999996</v>
      </c>
    </row>
    <row r="615" spans="1:2" x14ac:dyDescent="0.25">
      <c r="A615">
        <v>1.9443927000000001</v>
      </c>
      <c r="B615">
        <v>5.4321127000000002</v>
      </c>
    </row>
    <row r="617" spans="1:2" x14ac:dyDescent="0.25">
      <c r="A617">
        <v>6.4717994000000001</v>
      </c>
      <c r="B617">
        <v>7.2418060000000004</v>
      </c>
    </row>
    <row r="619" spans="1:2" x14ac:dyDescent="0.25">
      <c r="A619">
        <v>10.29302</v>
      </c>
      <c r="B619">
        <v>1.8040773000000001</v>
      </c>
    </row>
    <row r="621" spans="1:2" x14ac:dyDescent="0.25">
      <c r="A621">
        <v>4.1041210000000001</v>
      </c>
      <c r="B621">
        <v>8.5695840000000008</v>
      </c>
    </row>
    <row r="623" spans="1:2" x14ac:dyDescent="0.25">
      <c r="A623">
        <v>4.2742610000000001</v>
      </c>
      <c r="B623">
        <v>8.2822379999999995</v>
      </c>
    </row>
    <row r="625" spans="1:2" x14ac:dyDescent="0.25">
      <c r="A625">
        <v>3.6314093999999999</v>
      </c>
      <c r="B625">
        <v>8.1835439999999995</v>
      </c>
    </row>
    <row r="627" spans="1:2" x14ac:dyDescent="0.25">
      <c r="A627">
        <v>5.5150519999999998</v>
      </c>
      <c r="B627">
        <v>11.953243000000001</v>
      </c>
    </row>
    <row r="629" spans="1:2" x14ac:dyDescent="0.25">
      <c r="A629">
        <v>6.0579122999999999</v>
      </c>
      <c r="B629">
        <v>1.0359763</v>
      </c>
    </row>
    <row r="631" spans="1:2" x14ac:dyDescent="0.25">
      <c r="A631">
        <v>7.0860076000000003</v>
      </c>
      <c r="B631">
        <v>10.503595000000001</v>
      </c>
    </row>
    <row r="633" spans="1:2" x14ac:dyDescent="0.25">
      <c r="A633">
        <v>4.758648</v>
      </c>
      <c r="B633">
        <v>5.6207469999999997</v>
      </c>
    </row>
    <row r="635" spans="1:2" x14ac:dyDescent="0.25">
      <c r="A635">
        <v>9.4967980000000001</v>
      </c>
      <c r="B635">
        <v>0.17644080000000001</v>
      </c>
    </row>
    <row r="637" spans="1:2" x14ac:dyDescent="0.25">
      <c r="A637">
        <v>8.4030389999999997</v>
      </c>
      <c r="B637">
        <v>2.0462245999999999</v>
      </c>
    </row>
    <row r="639" spans="1:2" x14ac:dyDescent="0.25">
      <c r="A639">
        <v>3.6639406999999999</v>
      </c>
      <c r="B639">
        <v>4.7261649999999999</v>
      </c>
    </row>
    <row r="641" spans="1:2" x14ac:dyDescent="0.25">
      <c r="A641">
        <v>0</v>
      </c>
      <c r="B641">
        <v>4.5803589999999996</v>
      </c>
    </row>
    <row r="643" spans="1:2" x14ac:dyDescent="0.25">
      <c r="A643">
        <v>4.3327879999999999</v>
      </c>
      <c r="B643">
        <v>5.6549753999999997</v>
      </c>
    </row>
    <row r="645" spans="1:2" x14ac:dyDescent="0.25">
      <c r="A645">
        <v>4.0515699999999999</v>
      </c>
      <c r="B645">
        <v>7.1626110000000001</v>
      </c>
    </row>
    <row r="647" spans="1:2" x14ac:dyDescent="0.25">
      <c r="A647">
        <v>3.9943569999999999</v>
      </c>
      <c r="B647">
        <v>4.2050510000000001</v>
      </c>
    </row>
    <row r="649" spans="1:2" x14ac:dyDescent="0.25">
      <c r="A649">
        <v>17.352049999999998</v>
      </c>
      <c r="B649">
        <v>4.6643980000000003</v>
      </c>
    </row>
    <row r="651" spans="1:2" x14ac:dyDescent="0.25">
      <c r="A651">
        <v>3.2415316000000001</v>
      </c>
      <c r="B651">
        <v>5.2192607000000004</v>
      </c>
    </row>
    <row r="653" spans="1:2" x14ac:dyDescent="0.25">
      <c r="A653">
        <v>0</v>
      </c>
      <c r="B653">
        <v>1.2619396000000001</v>
      </c>
    </row>
    <row r="655" spans="1:2" x14ac:dyDescent="0.25">
      <c r="A655">
        <v>4.1479049999999997</v>
      </c>
      <c r="B655">
        <v>4.9752874</v>
      </c>
    </row>
    <row r="657" spans="1:2" x14ac:dyDescent="0.25">
      <c r="A657">
        <v>6.9647800000000002</v>
      </c>
      <c r="B657">
        <v>8.8349919999999997</v>
      </c>
    </row>
    <row r="659" spans="1:2" x14ac:dyDescent="0.25">
      <c r="A659">
        <v>7.6830069999999999</v>
      </c>
      <c r="B659">
        <v>5.4248120000000002</v>
      </c>
    </row>
    <row r="661" spans="1:2" x14ac:dyDescent="0.25">
      <c r="A661">
        <v>3.8717345999999999</v>
      </c>
      <c r="B661">
        <v>6.2746440000000003</v>
      </c>
    </row>
    <row r="663" spans="1:2" x14ac:dyDescent="0.25">
      <c r="A663">
        <v>11.717006</v>
      </c>
      <c r="B663">
        <v>7.8826320000000001</v>
      </c>
    </row>
    <row r="665" spans="1:2" x14ac:dyDescent="0.25">
      <c r="A665">
        <v>4.2710910000000002</v>
      </c>
      <c r="B665">
        <v>5.6653131999999999</v>
      </c>
    </row>
    <row r="667" spans="1:2" x14ac:dyDescent="0.25">
      <c r="A667">
        <v>6.9786687000000001</v>
      </c>
      <c r="B667">
        <v>4.0550329999999999</v>
      </c>
    </row>
    <row r="669" spans="1:2" x14ac:dyDescent="0.25">
      <c r="A669">
        <v>6.8493500000000003</v>
      </c>
      <c r="B669">
        <v>13.250793</v>
      </c>
    </row>
    <row r="671" spans="1:2" x14ac:dyDescent="0.25">
      <c r="A671">
        <v>3.7390127</v>
      </c>
      <c r="B671">
        <v>12.471336000000001</v>
      </c>
    </row>
    <row r="673" spans="1:2" x14ac:dyDescent="0.25">
      <c r="A673">
        <v>2.5922147999999998</v>
      </c>
      <c r="B673">
        <v>11.900442</v>
      </c>
    </row>
    <row r="675" spans="1:2" x14ac:dyDescent="0.25">
      <c r="A675">
        <v>8.1244929999999993</v>
      </c>
      <c r="B675">
        <v>2.2640889</v>
      </c>
    </row>
    <row r="677" spans="1:2" x14ac:dyDescent="0.25">
      <c r="A677">
        <v>10.123094999999999</v>
      </c>
      <c r="B677">
        <v>5.2804976000000003</v>
      </c>
    </row>
    <row r="679" spans="1:2" x14ac:dyDescent="0.25">
      <c r="A679">
        <v>9.210604</v>
      </c>
      <c r="B679">
        <v>5.7681946999999996</v>
      </c>
    </row>
    <row r="681" spans="1:2" x14ac:dyDescent="0.25">
      <c r="A681">
        <v>5.4184840000000003</v>
      </c>
      <c r="B681">
        <v>0</v>
      </c>
    </row>
    <row r="683" spans="1:2" x14ac:dyDescent="0.25">
      <c r="A683">
        <v>5.8716739999999996</v>
      </c>
      <c r="B683">
        <v>3.7534930000000002</v>
      </c>
    </row>
    <row r="685" spans="1:2" x14ac:dyDescent="0.25">
      <c r="A685">
        <v>2.2146184</v>
      </c>
      <c r="B685">
        <v>14.205722</v>
      </c>
    </row>
    <row r="687" spans="1:2" x14ac:dyDescent="0.25">
      <c r="A687" s="1">
        <v>5.0029969999999997E-7</v>
      </c>
      <c r="B687">
        <v>2.8267530999999999</v>
      </c>
    </row>
    <row r="689" spans="1:2" x14ac:dyDescent="0.25">
      <c r="A689">
        <v>10.996623</v>
      </c>
      <c r="B689">
        <v>8.2510340000000006</v>
      </c>
    </row>
    <row r="691" spans="1:2" x14ac:dyDescent="0.25">
      <c r="A691">
        <v>5.8351889999999997</v>
      </c>
      <c r="B691">
        <v>1.4483585000000001</v>
      </c>
    </row>
    <row r="693" spans="1:2" x14ac:dyDescent="0.25">
      <c r="A693">
        <v>2.2247086</v>
      </c>
      <c r="B693">
        <v>11.587372</v>
      </c>
    </row>
    <row r="695" spans="1:2" x14ac:dyDescent="0.25">
      <c r="A695">
        <v>7.0370083000000001</v>
      </c>
      <c r="B695">
        <v>7.2364259999999998</v>
      </c>
    </row>
    <row r="697" spans="1:2" x14ac:dyDescent="0.25">
      <c r="A697">
        <v>1.9986246999999999</v>
      </c>
      <c r="B697">
        <v>8.6858459999999997</v>
      </c>
    </row>
    <row r="699" spans="1:2" x14ac:dyDescent="0.25">
      <c r="A699">
        <v>2.8670312999999998</v>
      </c>
      <c r="B699">
        <v>14.517908</v>
      </c>
    </row>
    <row r="701" spans="1:2" x14ac:dyDescent="0.25">
      <c r="A701">
        <v>2.158938</v>
      </c>
      <c r="B701">
        <v>11.535553</v>
      </c>
    </row>
    <row r="703" spans="1:2" x14ac:dyDescent="0.25">
      <c r="A703">
        <v>10.292736</v>
      </c>
      <c r="B703">
        <v>7.0621934</v>
      </c>
    </row>
    <row r="705" spans="1:2" x14ac:dyDescent="0.25">
      <c r="A705">
        <v>2.1529690000000001</v>
      </c>
      <c r="B705">
        <v>6.3197919999999996</v>
      </c>
    </row>
    <row r="707" spans="1:2" x14ac:dyDescent="0.25">
      <c r="A707">
        <v>10.069258</v>
      </c>
      <c r="B707">
        <v>14.965413</v>
      </c>
    </row>
    <row r="709" spans="1:2" x14ac:dyDescent="0.25">
      <c r="A709">
        <v>5.9646305999999996</v>
      </c>
      <c r="B709">
        <v>8.4951609999999995</v>
      </c>
    </row>
    <row r="711" spans="1:2" x14ac:dyDescent="0.25">
      <c r="A711">
        <v>6.478656</v>
      </c>
      <c r="B711">
        <v>5.4708199999999998</v>
      </c>
    </row>
    <row r="713" spans="1:2" x14ac:dyDescent="0.25">
      <c r="A713">
        <v>8.2363999999999997</v>
      </c>
      <c r="B713">
        <v>5.4429540000000003</v>
      </c>
    </row>
    <row r="715" spans="1:2" x14ac:dyDescent="0.25">
      <c r="A715">
        <v>2.9150499999999999</v>
      </c>
      <c r="B715">
        <v>8.2510329999999996</v>
      </c>
    </row>
    <row r="717" spans="1:2" x14ac:dyDescent="0.25">
      <c r="A717">
        <v>0</v>
      </c>
      <c r="B717">
        <v>10.286674</v>
      </c>
    </row>
    <row r="719" spans="1:2" x14ac:dyDescent="0.25">
      <c r="A719">
        <v>2.2453039000000001</v>
      </c>
      <c r="B719">
        <v>9.7343600000000006</v>
      </c>
    </row>
    <row r="721" spans="1:2" x14ac:dyDescent="0.25">
      <c r="A721">
        <v>6.705813</v>
      </c>
      <c r="B721">
        <v>7.3978133000000001</v>
      </c>
    </row>
    <row r="723" spans="1:2" x14ac:dyDescent="0.25">
      <c r="A723">
        <v>4.4580007000000004</v>
      </c>
      <c r="B723">
        <v>9.5860679999999991</v>
      </c>
    </row>
    <row r="725" spans="1:2" x14ac:dyDescent="0.25">
      <c r="A725">
        <v>7.1306900000000004</v>
      </c>
      <c r="B725">
        <v>5.8558836000000003</v>
      </c>
    </row>
    <row r="727" spans="1:2" x14ac:dyDescent="0.25">
      <c r="A727">
        <v>6.2859273</v>
      </c>
      <c r="B727">
        <v>4.9921449999999998</v>
      </c>
    </row>
    <row r="729" spans="1:2" x14ac:dyDescent="0.25">
      <c r="A729">
        <v>7.5807969999999996</v>
      </c>
      <c r="B729">
        <v>4.9556155000000004</v>
      </c>
    </row>
    <row r="731" spans="1:2" x14ac:dyDescent="0.25">
      <c r="A731">
        <v>8.0484220000000004</v>
      </c>
      <c r="B731">
        <v>1.4456939</v>
      </c>
    </row>
    <row r="733" spans="1:2" x14ac:dyDescent="0.25">
      <c r="A733">
        <v>6.8156996000000003</v>
      </c>
      <c r="B733">
        <v>1.4195849</v>
      </c>
    </row>
    <row r="735" spans="1:2" x14ac:dyDescent="0.25">
      <c r="A735">
        <v>7.0093509999999997</v>
      </c>
      <c r="B735">
        <v>9.2490030000000001</v>
      </c>
    </row>
    <row r="737" spans="1:2" x14ac:dyDescent="0.25">
      <c r="A737">
        <v>2.6187787</v>
      </c>
      <c r="B737">
        <v>6.3634149999999998</v>
      </c>
    </row>
    <row r="739" spans="1:2" x14ac:dyDescent="0.25">
      <c r="A739">
        <v>4.5180639999999999</v>
      </c>
      <c r="B739">
        <v>4.9616585000000004</v>
      </c>
    </row>
    <row r="741" spans="1:2" x14ac:dyDescent="0.25">
      <c r="A741">
        <v>4.4845103999999996</v>
      </c>
      <c r="B741">
        <v>7.8869094999999998</v>
      </c>
    </row>
    <row r="743" spans="1:2" x14ac:dyDescent="0.25">
      <c r="A743">
        <v>4.2405733999999997</v>
      </c>
      <c r="B743">
        <v>6.0382604999999998</v>
      </c>
    </row>
    <row r="745" spans="1:2" x14ac:dyDescent="0.25">
      <c r="A745">
        <v>2.2386954000000001</v>
      </c>
      <c r="B745">
        <v>8.6550019999999996</v>
      </c>
    </row>
    <row r="747" spans="1:2" x14ac:dyDescent="0.25">
      <c r="A747">
        <v>7.7602495999999999</v>
      </c>
      <c r="B747">
        <v>1.2043539999999999</v>
      </c>
    </row>
    <row r="749" spans="1:2" x14ac:dyDescent="0.25">
      <c r="A749">
        <v>3.2142868</v>
      </c>
      <c r="B749">
        <v>5.7083693000000002</v>
      </c>
    </row>
    <row r="751" spans="1:2" x14ac:dyDescent="0.25">
      <c r="A751">
        <v>4.0310139999999999</v>
      </c>
      <c r="B751">
        <v>15.9163</v>
      </c>
    </row>
    <row r="753" spans="1:2" x14ac:dyDescent="0.25">
      <c r="A753">
        <v>4.9435770000000003</v>
      </c>
      <c r="B753">
        <v>2.8193386</v>
      </c>
    </row>
    <row r="755" spans="1:2" x14ac:dyDescent="0.25">
      <c r="A755">
        <v>10.364336</v>
      </c>
      <c r="B755">
        <v>6.2721786000000002</v>
      </c>
    </row>
    <row r="757" spans="1:2" x14ac:dyDescent="0.25">
      <c r="A757">
        <v>2.1330475999999998</v>
      </c>
      <c r="B757">
        <v>12.4044895</v>
      </c>
    </row>
    <row r="759" spans="1:2" x14ac:dyDescent="0.25">
      <c r="A759">
        <v>2.8665058999999999</v>
      </c>
      <c r="B759">
        <v>8.2786380000000008</v>
      </c>
    </row>
    <row r="761" spans="1:2" x14ac:dyDescent="0.25">
      <c r="A761">
        <v>2.1641119999999998</v>
      </c>
      <c r="B761">
        <v>7.5957394000000003</v>
      </c>
    </row>
    <row r="763" spans="1:2" x14ac:dyDescent="0.25">
      <c r="A763">
        <v>3.5457580000000002</v>
      </c>
      <c r="B763">
        <v>6.7151503999999997</v>
      </c>
    </row>
    <row r="765" spans="1:2" x14ac:dyDescent="0.25">
      <c r="A765">
        <v>7.6883654999999997</v>
      </c>
      <c r="B765">
        <v>3.7703304000000002</v>
      </c>
    </row>
    <row r="767" spans="1:2" x14ac:dyDescent="0.25">
      <c r="A767">
        <v>6.9404396999999998</v>
      </c>
      <c r="B767">
        <v>4.7194213999999999</v>
      </c>
    </row>
    <row r="769" spans="1:2" x14ac:dyDescent="0.25">
      <c r="A769">
        <v>2.7140200000000001</v>
      </c>
      <c r="B769">
        <v>7.3569360000000001</v>
      </c>
    </row>
    <row r="771" spans="1:2" x14ac:dyDescent="0.25">
      <c r="A771">
        <v>4.6530279999999999</v>
      </c>
      <c r="B771">
        <v>7.4107469999999998</v>
      </c>
    </row>
    <row r="773" spans="1:2" x14ac:dyDescent="0.25">
      <c r="A773">
        <v>2.8370644999999999</v>
      </c>
      <c r="B773">
        <v>3.8570414</v>
      </c>
    </row>
    <row r="775" spans="1:2" x14ac:dyDescent="0.25">
      <c r="A775">
        <v>0</v>
      </c>
      <c r="B775">
        <v>9.29054</v>
      </c>
    </row>
    <row r="777" spans="1:2" x14ac:dyDescent="0.25">
      <c r="A777">
        <v>2.0612816999999999</v>
      </c>
      <c r="B777">
        <v>0.16612490999999999</v>
      </c>
    </row>
    <row r="779" spans="1:2" x14ac:dyDescent="0.25">
      <c r="A779">
        <v>5.4138035999999996</v>
      </c>
      <c r="B779">
        <v>6.7437262999999996</v>
      </c>
    </row>
    <row r="781" spans="1:2" x14ac:dyDescent="0.25">
      <c r="A781">
        <v>4.4511824000000004</v>
      </c>
      <c r="B781">
        <v>8.2886919999999993</v>
      </c>
    </row>
    <row r="783" spans="1:2" x14ac:dyDescent="0.25">
      <c r="A783">
        <v>2.6609688</v>
      </c>
      <c r="B783">
        <v>3.0879173</v>
      </c>
    </row>
    <row r="785" spans="1:2" x14ac:dyDescent="0.25">
      <c r="A785">
        <v>7.8977659999999998</v>
      </c>
      <c r="B785">
        <v>8.7631479999999993</v>
      </c>
    </row>
    <row r="787" spans="1:2" x14ac:dyDescent="0.25">
      <c r="A787">
        <v>3.3996179999999998</v>
      </c>
      <c r="B787">
        <v>2.8963952000000002</v>
      </c>
    </row>
    <row r="789" spans="1:2" x14ac:dyDescent="0.25">
      <c r="A789">
        <v>7.7627059999999997</v>
      </c>
      <c r="B789">
        <v>7.7653600000000003</v>
      </c>
    </row>
    <row r="791" spans="1:2" x14ac:dyDescent="0.25">
      <c r="A791">
        <v>0</v>
      </c>
      <c r="B791">
        <v>0</v>
      </c>
    </row>
    <row r="793" spans="1:2" x14ac:dyDescent="0.25">
      <c r="A793">
        <v>6.5822387000000004</v>
      </c>
      <c r="B793">
        <v>5.6269692999999998</v>
      </c>
    </row>
    <row r="795" spans="1:2" x14ac:dyDescent="0.25">
      <c r="A795">
        <v>2.8274507999999998</v>
      </c>
      <c r="B795">
        <v>3.819601</v>
      </c>
    </row>
    <row r="797" spans="1:2" x14ac:dyDescent="0.25">
      <c r="A797">
        <v>5.0746511999999999</v>
      </c>
      <c r="B797">
        <v>1.9605338999999999</v>
      </c>
    </row>
    <row r="799" spans="1:2" x14ac:dyDescent="0.25">
      <c r="A799">
        <v>7.6514119999999997</v>
      </c>
      <c r="B799">
        <v>3.2770624000000002</v>
      </c>
    </row>
    <row r="801" spans="1:2" x14ac:dyDescent="0.25">
      <c r="A801">
        <v>2.986653</v>
      </c>
      <c r="B801">
        <v>5.5281872999999999</v>
      </c>
    </row>
    <row r="803" spans="1:2" x14ac:dyDescent="0.25">
      <c r="A803">
        <v>5.6680339999999996</v>
      </c>
      <c r="B803">
        <v>0.23608171999999999</v>
      </c>
    </row>
    <row r="805" spans="1:2" x14ac:dyDescent="0.25">
      <c r="A805">
        <v>1.3998599</v>
      </c>
      <c r="B805">
        <v>13.849845999999999</v>
      </c>
    </row>
    <row r="807" spans="1:2" x14ac:dyDescent="0.25">
      <c r="A807">
        <v>1.9027175999999999</v>
      </c>
      <c r="B807">
        <v>8.8092670000000002</v>
      </c>
    </row>
    <row r="809" spans="1:2" x14ac:dyDescent="0.25">
      <c r="A809">
        <v>0</v>
      </c>
      <c r="B809">
        <v>4.7473353999999999</v>
      </c>
    </row>
    <row r="811" spans="1:2" x14ac:dyDescent="0.25">
      <c r="A811">
        <v>10.173809</v>
      </c>
      <c r="B811">
        <v>2.4744359999999999</v>
      </c>
    </row>
    <row r="813" spans="1:2" x14ac:dyDescent="0.25">
      <c r="A813">
        <v>6.5338316000000001</v>
      </c>
      <c r="B813">
        <v>12.506050999999999</v>
      </c>
    </row>
    <row r="815" spans="1:2" x14ac:dyDescent="0.25">
      <c r="A815">
        <v>3.5570008999999998</v>
      </c>
      <c r="B815">
        <v>5.7816409999999996</v>
      </c>
    </row>
    <row r="817" spans="1:2" x14ac:dyDescent="0.25">
      <c r="A817">
        <v>3.7599100000000001</v>
      </c>
      <c r="B817">
        <v>5.9469437999999997</v>
      </c>
    </row>
    <row r="819" spans="1:2" x14ac:dyDescent="0.25">
      <c r="A819">
        <v>5.2070723000000001</v>
      </c>
      <c r="B819">
        <v>2.6066265</v>
      </c>
    </row>
    <row r="821" spans="1:2" x14ac:dyDescent="0.25">
      <c r="A821">
        <v>5.3286530000000001</v>
      </c>
      <c r="B821">
        <v>4.0157632999999997</v>
      </c>
    </row>
    <row r="823" spans="1:2" x14ac:dyDescent="0.25">
      <c r="A823">
        <v>0</v>
      </c>
      <c r="B823">
        <v>6.6282050000000003</v>
      </c>
    </row>
    <row r="825" spans="1:2" x14ac:dyDescent="0.25">
      <c r="A825">
        <v>7.4873479999999999</v>
      </c>
      <c r="B825">
        <v>10.715481</v>
      </c>
    </row>
    <row r="827" spans="1:2" x14ac:dyDescent="0.25">
      <c r="A827">
        <v>2.3548024000000001</v>
      </c>
      <c r="B827">
        <v>5.7991840000000003</v>
      </c>
    </row>
    <row r="829" spans="1:2" x14ac:dyDescent="0.25">
      <c r="A829">
        <v>3.5471439999999999</v>
      </c>
      <c r="B829">
        <v>5.9599120000000001</v>
      </c>
    </row>
    <row r="831" spans="1:2" x14ac:dyDescent="0.25">
      <c r="A831">
        <v>0</v>
      </c>
      <c r="B831">
        <v>8.6851090000000006</v>
      </c>
    </row>
    <row r="833" spans="1:2" x14ac:dyDescent="0.25">
      <c r="A833">
        <v>2.3691040000000001</v>
      </c>
      <c r="B833">
        <v>8.0606989999999996</v>
      </c>
    </row>
    <row r="835" spans="1:2" x14ac:dyDescent="0.25">
      <c r="A835">
        <v>6.284694</v>
      </c>
      <c r="B835">
        <v>5.0650839999999997</v>
      </c>
    </row>
    <row r="837" spans="1:2" x14ac:dyDescent="0.25">
      <c r="A837" s="1">
        <v>2.0624958E-7</v>
      </c>
      <c r="B837">
        <v>7.7970119999999996</v>
      </c>
    </row>
    <row r="839" spans="1:2" x14ac:dyDescent="0.25">
      <c r="A839">
        <v>4.2273009999999998</v>
      </c>
      <c r="B839">
        <v>7.8441443</v>
      </c>
    </row>
    <row r="841" spans="1:2" x14ac:dyDescent="0.25">
      <c r="A841" s="1">
        <v>5.1984820000000002E-7</v>
      </c>
      <c r="B841">
        <v>0.10829767999999999</v>
      </c>
    </row>
    <row r="843" spans="1:2" x14ac:dyDescent="0.25">
      <c r="A843">
        <v>0</v>
      </c>
      <c r="B843">
        <v>8.9213780000000007</v>
      </c>
    </row>
    <row r="845" spans="1:2" x14ac:dyDescent="0.25">
      <c r="A845">
        <v>0</v>
      </c>
      <c r="B845">
        <v>10.358623</v>
      </c>
    </row>
    <row r="847" spans="1:2" x14ac:dyDescent="0.25">
      <c r="A847">
        <v>7.0640545000000001</v>
      </c>
      <c r="B847">
        <v>4.7678729999999998</v>
      </c>
    </row>
    <row r="849" spans="1:2" x14ac:dyDescent="0.25">
      <c r="A849">
        <v>2.7776917999999999</v>
      </c>
      <c r="B849">
        <v>1.8841819</v>
      </c>
    </row>
    <row r="851" spans="1:2" x14ac:dyDescent="0.25">
      <c r="A851">
        <v>4.3431563000000004</v>
      </c>
      <c r="B851">
        <v>3.5352565999999999</v>
      </c>
    </row>
    <row r="853" spans="1:2" x14ac:dyDescent="0.25">
      <c r="A853">
        <v>3.0658896000000002</v>
      </c>
      <c r="B853">
        <v>0.77555410000000002</v>
      </c>
    </row>
    <row r="855" spans="1:2" x14ac:dyDescent="0.25">
      <c r="A855">
        <v>7.9668080000000003</v>
      </c>
      <c r="B855">
        <v>6.2559449999999996</v>
      </c>
    </row>
    <row r="857" spans="1:2" x14ac:dyDescent="0.25">
      <c r="A857">
        <v>4.3186340000000003</v>
      </c>
      <c r="B857">
        <v>4.4673923999999996</v>
      </c>
    </row>
    <row r="859" spans="1:2" x14ac:dyDescent="0.25">
      <c r="A859">
        <v>5.1482840000000003</v>
      </c>
      <c r="B859">
        <v>4.7314109999999996</v>
      </c>
    </row>
    <row r="861" spans="1:2" x14ac:dyDescent="0.25">
      <c r="A861">
        <v>3.6481194000000001</v>
      </c>
      <c r="B861">
        <v>4.9931793000000004</v>
      </c>
    </row>
    <row r="863" spans="1:2" x14ac:dyDescent="0.25">
      <c r="A863">
        <v>3.7939546000000002</v>
      </c>
      <c r="B863">
        <v>4.6174974000000004</v>
      </c>
    </row>
    <row r="865" spans="1:2" x14ac:dyDescent="0.25">
      <c r="A865">
        <v>6.6249943</v>
      </c>
      <c r="B865">
        <v>7.0165199999999999</v>
      </c>
    </row>
    <row r="867" spans="1:2" x14ac:dyDescent="0.25">
      <c r="A867">
        <v>4.3475359999999998</v>
      </c>
      <c r="B867">
        <v>5.8671392999999998</v>
      </c>
    </row>
    <row r="869" spans="1:2" x14ac:dyDescent="0.25">
      <c r="A869">
        <v>2.7477529999999999</v>
      </c>
      <c r="B869">
        <v>4.6202392999999997</v>
      </c>
    </row>
    <row r="871" spans="1:2" x14ac:dyDescent="0.25">
      <c r="A871">
        <v>0</v>
      </c>
      <c r="B871">
        <v>9.0084099999999996</v>
      </c>
    </row>
    <row r="873" spans="1:2" x14ac:dyDescent="0.25">
      <c r="A873">
        <v>2.887839</v>
      </c>
      <c r="B873">
        <v>2.9686512999999999</v>
      </c>
    </row>
    <row r="875" spans="1:2" x14ac:dyDescent="0.25">
      <c r="A875">
        <v>9.2998510000000003</v>
      </c>
      <c r="B875">
        <v>9.0187100000000004</v>
      </c>
    </row>
    <row r="877" spans="1:2" x14ac:dyDescent="0.25">
      <c r="A877">
        <v>8.4927600000000005</v>
      </c>
      <c r="B877">
        <v>5.5333785999999998</v>
      </c>
    </row>
    <row r="879" spans="1:2" x14ac:dyDescent="0.25">
      <c r="A879">
        <v>4.1066469999999997</v>
      </c>
      <c r="B879">
        <v>4.1547856000000003</v>
      </c>
    </row>
    <row r="881" spans="1:2" x14ac:dyDescent="0.25">
      <c r="A881">
        <v>3.6535934999999999</v>
      </c>
      <c r="B881">
        <v>6.4834949999999996</v>
      </c>
    </row>
    <row r="883" spans="1:2" x14ac:dyDescent="0.25">
      <c r="A883">
        <v>7.4548500000000004</v>
      </c>
      <c r="B883">
        <v>9.3941839999999992</v>
      </c>
    </row>
    <row r="885" spans="1:2" x14ac:dyDescent="0.25">
      <c r="A885">
        <v>1.5476068000000001</v>
      </c>
      <c r="B885">
        <v>9.168113</v>
      </c>
    </row>
    <row r="887" spans="1:2" x14ac:dyDescent="0.25">
      <c r="A887">
        <v>0.58518093999999998</v>
      </c>
      <c r="B887">
        <v>9.6148450000000008</v>
      </c>
    </row>
    <row r="889" spans="1:2" x14ac:dyDescent="0.25">
      <c r="A889">
        <v>12.704744</v>
      </c>
      <c r="B889">
        <v>4.1280919999999997</v>
      </c>
    </row>
    <row r="891" spans="1:2" x14ac:dyDescent="0.25">
      <c r="A891">
        <v>1.843682</v>
      </c>
      <c r="B891">
        <v>18.933247000000001</v>
      </c>
    </row>
    <row r="893" spans="1:2" x14ac:dyDescent="0.25">
      <c r="A893">
        <v>8.7790379999999999</v>
      </c>
      <c r="B893">
        <v>9.3812890000000007</v>
      </c>
    </row>
    <row r="895" spans="1:2" x14ac:dyDescent="0.25">
      <c r="A895">
        <v>2.7494830000000001</v>
      </c>
      <c r="B895">
        <v>6.7952110000000001</v>
      </c>
    </row>
    <row r="897" spans="1:2" x14ac:dyDescent="0.25">
      <c r="A897">
        <v>4.2712811999999998</v>
      </c>
      <c r="B897">
        <v>3.8716784</v>
      </c>
    </row>
    <row r="899" spans="1:2" x14ac:dyDescent="0.25">
      <c r="A899">
        <v>1.919249</v>
      </c>
      <c r="B899">
        <v>2.2640061</v>
      </c>
    </row>
    <row r="901" spans="1:2" x14ac:dyDescent="0.25">
      <c r="A901">
        <v>4.1891660000000002</v>
      </c>
      <c r="B901">
        <v>5.8756385</v>
      </c>
    </row>
    <row r="903" spans="1:2" x14ac:dyDescent="0.25">
      <c r="A903">
        <v>2.6172871999999998</v>
      </c>
      <c r="B903">
        <v>6.6150503</v>
      </c>
    </row>
    <row r="905" spans="1:2" x14ac:dyDescent="0.25">
      <c r="A905">
        <v>5.4424520000000003</v>
      </c>
      <c r="B905">
        <v>4.3134350000000001</v>
      </c>
    </row>
    <row r="907" spans="1:2" x14ac:dyDescent="0.25">
      <c r="A907">
        <v>3.1334990999999999</v>
      </c>
      <c r="B907">
        <v>11.4062395</v>
      </c>
    </row>
    <row r="909" spans="1:2" x14ac:dyDescent="0.25">
      <c r="A909">
        <v>2.0379713000000002</v>
      </c>
      <c r="B909">
        <v>6.2187419999999998</v>
      </c>
    </row>
    <row r="911" spans="1:2" x14ac:dyDescent="0.25">
      <c r="A911">
        <v>4.0559025000000002</v>
      </c>
      <c r="B911">
        <v>4.8959226999999998</v>
      </c>
    </row>
    <row r="913" spans="1:2" x14ac:dyDescent="0.25">
      <c r="A913">
        <v>1.3038217999999999</v>
      </c>
      <c r="B913">
        <v>5.2029433000000003</v>
      </c>
    </row>
    <row r="915" spans="1:2" x14ac:dyDescent="0.25">
      <c r="A915">
        <v>2.5415130000000001</v>
      </c>
      <c r="B915">
        <v>5.5778264999999996</v>
      </c>
    </row>
    <row r="917" spans="1:2" x14ac:dyDescent="0.25">
      <c r="A917">
        <v>6.4310264999999998</v>
      </c>
      <c r="B917">
        <v>1.36232</v>
      </c>
    </row>
    <row r="919" spans="1:2" x14ac:dyDescent="0.25">
      <c r="A919">
        <v>3.3190240000000002</v>
      </c>
      <c r="B919">
        <v>8.2558039999999995</v>
      </c>
    </row>
    <row r="921" spans="1:2" x14ac:dyDescent="0.25">
      <c r="A921">
        <v>9.1533200000000008</v>
      </c>
      <c r="B921">
        <v>0</v>
      </c>
    </row>
    <row r="923" spans="1:2" x14ac:dyDescent="0.25">
      <c r="A923">
        <v>6.0421820000000004</v>
      </c>
      <c r="B923">
        <v>8.2523459999999993</v>
      </c>
    </row>
    <row r="925" spans="1:2" x14ac:dyDescent="0.25">
      <c r="A925">
        <v>7.668641</v>
      </c>
      <c r="B925">
        <v>6.1788764</v>
      </c>
    </row>
    <row r="927" spans="1:2" x14ac:dyDescent="0.25">
      <c r="A927">
        <v>7.2443150000000003</v>
      </c>
      <c r="B927">
        <v>6.7196660000000001</v>
      </c>
    </row>
    <row r="929" spans="1:2" x14ac:dyDescent="0.25">
      <c r="A929">
        <v>19.149633000000001</v>
      </c>
      <c r="B929">
        <v>10.822196</v>
      </c>
    </row>
    <row r="931" spans="1:2" x14ac:dyDescent="0.25">
      <c r="A931">
        <v>2.4239814000000002</v>
      </c>
      <c r="B931">
        <v>8.1959479999999996</v>
      </c>
    </row>
    <row r="933" spans="1:2" x14ac:dyDescent="0.25">
      <c r="A933">
        <v>7.6305969999999999</v>
      </c>
      <c r="B933">
        <v>11.378254999999999</v>
      </c>
    </row>
    <row r="935" spans="1:2" x14ac:dyDescent="0.25">
      <c r="A935">
        <v>2.8133858000000001E-2</v>
      </c>
      <c r="B935">
        <v>3.8536222000000002</v>
      </c>
    </row>
    <row r="937" spans="1:2" x14ac:dyDescent="0.25">
      <c r="A937">
        <v>2.8267593</v>
      </c>
      <c r="B937">
        <v>4.5412492999999996</v>
      </c>
    </row>
    <row r="939" spans="1:2" x14ac:dyDescent="0.25">
      <c r="A939">
        <v>7.5328980000000003</v>
      </c>
      <c r="B939">
        <v>3.1414664000000001</v>
      </c>
    </row>
    <row r="941" spans="1:2" x14ac:dyDescent="0.25">
      <c r="A941">
        <v>3.1759662999999998</v>
      </c>
      <c r="B941">
        <v>11.406753</v>
      </c>
    </row>
    <row r="943" spans="1:2" x14ac:dyDescent="0.25">
      <c r="A943">
        <v>3.9048064</v>
      </c>
      <c r="B943">
        <v>8.5262650000000004</v>
      </c>
    </row>
    <row r="945" spans="1:2" x14ac:dyDescent="0.25">
      <c r="A945">
        <v>18.567598</v>
      </c>
      <c r="B945">
        <v>5.8932095000000002</v>
      </c>
    </row>
    <row r="947" spans="1:2" x14ac:dyDescent="0.25">
      <c r="A947">
        <v>21.637972000000001</v>
      </c>
      <c r="B947">
        <v>8.9689700000000006</v>
      </c>
    </row>
    <row r="949" spans="1:2" x14ac:dyDescent="0.25">
      <c r="A949">
        <v>0.82058949999999997</v>
      </c>
      <c r="B949">
        <v>12.465785</v>
      </c>
    </row>
    <row r="951" spans="1:2" x14ac:dyDescent="0.25">
      <c r="A951">
        <v>8.2108260000000008</v>
      </c>
      <c r="B951">
        <v>7.1986656</v>
      </c>
    </row>
    <row r="953" spans="1:2" x14ac:dyDescent="0.25">
      <c r="A953">
        <v>7.1515449999999996</v>
      </c>
      <c r="B953">
        <v>14.378085</v>
      </c>
    </row>
    <row r="955" spans="1:2" x14ac:dyDescent="0.25">
      <c r="A955">
        <v>4.5984306000000004</v>
      </c>
      <c r="B955">
        <v>6.9257306999999999</v>
      </c>
    </row>
    <row r="957" spans="1:2" x14ac:dyDescent="0.25">
      <c r="A957">
        <v>1.6546890999999999</v>
      </c>
      <c r="B957">
        <v>2.2674496</v>
      </c>
    </row>
    <row r="959" spans="1:2" x14ac:dyDescent="0.25">
      <c r="A959">
        <v>2.8403803999999999</v>
      </c>
      <c r="B959">
        <v>6.8725943999999997</v>
      </c>
    </row>
    <row r="961" spans="1:2" x14ac:dyDescent="0.25">
      <c r="A961">
        <v>6.3843207</v>
      </c>
      <c r="B961">
        <v>2.6466693999999999</v>
      </c>
    </row>
    <row r="963" spans="1:2" x14ac:dyDescent="0.25">
      <c r="A963">
        <v>9.8634889999999995</v>
      </c>
      <c r="B963">
        <v>7.7785796999999999</v>
      </c>
    </row>
    <row r="965" spans="1:2" x14ac:dyDescent="0.25">
      <c r="A965">
        <v>2.1766405</v>
      </c>
      <c r="B965">
        <v>2.7515390000000002</v>
      </c>
    </row>
    <row r="967" spans="1:2" x14ac:dyDescent="0.25">
      <c r="A967">
        <v>8.0063980000000008</v>
      </c>
      <c r="B967">
        <v>5.8287616</v>
      </c>
    </row>
    <row r="969" spans="1:2" x14ac:dyDescent="0.25">
      <c r="A969">
        <v>5.3823093999999996</v>
      </c>
      <c r="B969">
        <v>1.6961198</v>
      </c>
    </row>
    <row r="971" spans="1:2" x14ac:dyDescent="0.25">
      <c r="A971">
        <v>13.782056000000001</v>
      </c>
      <c r="B971">
        <v>2.9452259999999999</v>
      </c>
    </row>
    <row r="973" spans="1:2" x14ac:dyDescent="0.25">
      <c r="A973">
        <v>5.2234673999999996</v>
      </c>
      <c r="B973">
        <v>0.16444959000000001</v>
      </c>
    </row>
    <row r="975" spans="1:2" x14ac:dyDescent="0.25">
      <c r="A975">
        <v>4.7402267</v>
      </c>
      <c r="B975">
        <v>4.5361640000000003</v>
      </c>
    </row>
    <row r="977" spans="1:2" x14ac:dyDescent="0.25">
      <c r="A977">
        <v>7.1592606999999999</v>
      </c>
      <c r="B977">
        <v>5.3358049999999997</v>
      </c>
    </row>
    <row r="979" spans="1:2" x14ac:dyDescent="0.25">
      <c r="A979">
        <v>3.9794673999999999</v>
      </c>
      <c r="B979">
        <v>10.2132635</v>
      </c>
    </row>
    <row r="981" spans="1:2" x14ac:dyDescent="0.25">
      <c r="A981">
        <v>8.575666</v>
      </c>
      <c r="B981">
        <v>3.6713290000000001</v>
      </c>
    </row>
    <row r="983" spans="1:2" x14ac:dyDescent="0.25">
      <c r="A983">
        <v>12.578531999999999</v>
      </c>
      <c r="B983">
        <v>5.3086076000000002</v>
      </c>
    </row>
    <row r="985" spans="1:2" x14ac:dyDescent="0.25">
      <c r="A985">
        <v>7.7924613999999996</v>
      </c>
      <c r="B985">
        <v>12.436007</v>
      </c>
    </row>
    <row r="987" spans="1:2" x14ac:dyDescent="0.25">
      <c r="A987">
        <v>2.5886773999999999</v>
      </c>
      <c r="B987">
        <v>7.9665055000000002</v>
      </c>
    </row>
    <row r="989" spans="1:2" x14ac:dyDescent="0.25">
      <c r="A989">
        <v>4.4698820000000001</v>
      </c>
      <c r="B989">
        <v>6.3457474999999999</v>
      </c>
    </row>
    <row r="991" spans="1:2" x14ac:dyDescent="0.25">
      <c r="A991">
        <v>7.1808740000000002</v>
      </c>
      <c r="B991">
        <v>6.1906257</v>
      </c>
    </row>
    <row r="993" spans="1:2" x14ac:dyDescent="0.25">
      <c r="A993">
        <v>0</v>
      </c>
      <c r="B993">
        <v>0</v>
      </c>
    </row>
    <row r="995" spans="1:2" x14ac:dyDescent="0.25">
      <c r="A995">
        <v>4.7391430000000003</v>
      </c>
      <c r="B995">
        <v>4.9624579999999998</v>
      </c>
    </row>
    <row r="997" spans="1:2" x14ac:dyDescent="0.25">
      <c r="A997">
        <v>2.1074959999999998</v>
      </c>
      <c r="B997">
        <v>15.285136</v>
      </c>
    </row>
    <row r="999" spans="1:2" x14ac:dyDescent="0.25">
      <c r="A999">
        <v>4.5156590000000003</v>
      </c>
      <c r="B999">
        <v>0</v>
      </c>
    </row>
    <row r="1001" spans="1:2" x14ac:dyDescent="0.25">
      <c r="A1001">
        <v>3.5225759999999999</v>
      </c>
      <c r="B1001">
        <v>10.09639</v>
      </c>
    </row>
    <row r="1003" spans="1:2" x14ac:dyDescent="0.25">
      <c r="A1003">
        <v>4.3693840000000002</v>
      </c>
      <c r="B1003">
        <v>8.2332000000000001</v>
      </c>
    </row>
    <row r="1005" spans="1:2" x14ac:dyDescent="0.25">
      <c r="A1005">
        <v>4.8426084999999999</v>
      </c>
      <c r="B1005">
        <v>10.532503999999999</v>
      </c>
    </row>
    <row r="1007" spans="1:2" x14ac:dyDescent="0.25">
      <c r="A1007">
        <v>7.9705240000000002</v>
      </c>
      <c r="B1007">
        <v>5.1865069999999998</v>
      </c>
    </row>
    <row r="1009" spans="1:2" x14ac:dyDescent="0.25">
      <c r="A1009">
        <v>2.9995810000000001</v>
      </c>
      <c r="B1009">
        <v>0.93717490000000003</v>
      </c>
    </row>
    <row r="1011" spans="1:2" x14ac:dyDescent="0.25">
      <c r="A1011">
        <v>6.4891871999999999</v>
      </c>
      <c r="B1011">
        <v>10.177016</v>
      </c>
    </row>
    <row r="1013" spans="1:2" x14ac:dyDescent="0.25">
      <c r="A1013">
        <v>6.9569640000000001</v>
      </c>
      <c r="B1013">
        <v>1.5167862000000001</v>
      </c>
    </row>
    <row r="1015" spans="1:2" x14ac:dyDescent="0.25">
      <c r="A1015">
        <v>8.9836729999999996</v>
      </c>
      <c r="B1015">
        <v>15.281389000000001</v>
      </c>
    </row>
    <row r="1017" spans="1:2" x14ac:dyDescent="0.25">
      <c r="A1017">
        <v>3.3824901999999999</v>
      </c>
      <c r="B1017">
        <v>12.456303</v>
      </c>
    </row>
    <row r="1019" spans="1:2" x14ac:dyDescent="0.25">
      <c r="A1019">
        <v>0</v>
      </c>
      <c r="B1019">
        <v>4.9119229999999998</v>
      </c>
    </row>
    <row r="1021" spans="1:2" x14ac:dyDescent="0.25">
      <c r="A1021">
        <v>3.0599609999999999</v>
      </c>
      <c r="B1021">
        <v>5.3107290000000003</v>
      </c>
    </row>
    <row r="1023" spans="1:2" x14ac:dyDescent="0.25">
      <c r="A1023">
        <v>3.9737543999999998</v>
      </c>
      <c r="B1023">
        <v>5.1235229999999996</v>
      </c>
    </row>
    <row r="1025" spans="1:2" x14ac:dyDescent="0.25">
      <c r="A1025">
        <v>0</v>
      </c>
      <c r="B1025">
        <v>4.0257076999999999</v>
      </c>
    </row>
    <row r="1027" spans="1:2" x14ac:dyDescent="0.25">
      <c r="A1027">
        <v>5.7115320000000001</v>
      </c>
      <c r="B1027">
        <v>4.5693125999999999</v>
      </c>
    </row>
    <row r="1029" spans="1:2" x14ac:dyDescent="0.25">
      <c r="A1029">
        <v>4.4012869999999999</v>
      </c>
      <c r="B1029">
        <v>10.255075</v>
      </c>
    </row>
    <row r="1031" spans="1:2" x14ac:dyDescent="0.25">
      <c r="A1031">
        <v>4.7770130000000002</v>
      </c>
      <c r="B1031">
        <v>3.4024510000000001</v>
      </c>
    </row>
    <row r="1033" spans="1:2" x14ac:dyDescent="0.25">
      <c r="A1033">
        <v>8.5192270000000008</v>
      </c>
      <c r="B1033">
        <v>10.036538999999999</v>
      </c>
    </row>
    <row r="1035" spans="1:2" x14ac:dyDescent="0.25">
      <c r="A1035">
        <v>3.9158309999999998</v>
      </c>
      <c r="B1035">
        <v>8.0629779999999993</v>
      </c>
    </row>
    <row r="1037" spans="1:2" x14ac:dyDescent="0.25">
      <c r="A1037">
        <v>3.3724303</v>
      </c>
      <c r="B1037">
        <v>7.0408195999999998</v>
      </c>
    </row>
    <row r="1039" spans="1:2" x14ac:dyDescent="0.25">
      <c r="A1039">
        <v>2.7681366999999999</v>
      </c>
      <c r="B1039">
        <v>4.2247805999999999</v>
      </c>
    </row>
    <row r="1041" spans="1:2" x14ac:dyDescent="0.25">
      <c r="A1041">
        <v>3.3298692999999999</v>
      </c>
      <c r="B1041">
        <v>9.5760550000000002</v>
      </c>
    </row>
    <row r="1043" spans="1:2" x14ac:dyDescent="0.25">
      <c r="A1043">
        <v>5.9022829999999997</v>
      </c>
      <c r="B1043">
        <v>2.4124607999999998</v>
      </c>
    </row>
    <row r="1045" spans="1:2" x14ac:dyDescent="0.25">
      <c r="A1045">
        <v>6.6530665999999998</v>
      </c>
      <c r="B1045">
        <v>5.3626040000000001</v>
      </c>
    </row>
    <row r="1047" spans="1:2" x14ac:dyDescent="0.25">
      <c r="A1047">
        <v>7.5076466000000002</v>
      </c>
      <c r="B1047">
        <v>6.8319150000000004</v>
      </c>
    </row>
    <row r="1049" spans="1:2" x14ac:dyDescent="0.25">
      <c r="A1049">
        <v>3.1577437000000002</v>
      </c>
      <c r="B1049">
        <v>7.2076187000000003</v>
      </c>
    </row>
    <row r="1051" spans="1:2" x14ac:dyDescent="0.25">
      <c r="A1051">
        <v>3.6548037999999998</v>
      </c>
      <c r="B1051">
        <v>5.3994923000000004</v>
      </c>
    </row>
    <row r="1053" spans="1:2" x14ac:dyDescent="0.25">
      <c r="A1053">
        <v>4.2160339999999996</v>
      </c>
      <c r="B1053">
        <v>10.5619</v>
      </c>
    </row>
    <row r="1055" spans="1:2" x14ac:dyDescent="0.25">
      <c r="A1055">
        <v>4.5726155999999998</v>
      </c>
      <c r="B1055">
        <v>8.1646420000000006</v>
      </c>
    </row>
    <row r="1057" spans="1:2" x14ac:dyDescent="0.25">
      <c r="A1057">
        <v>2.5800117999999999</v>
      </c>
      <c r="B1057">
        <v>7.9031349999999998</v>
      </c>
    </row>
    <row r="1059" spans="1:2" x14ac:dyDescent="0.25">
      <c r="A1059">
        <v>4.4174522999999999</v>
      </c>
      <c r="B1059">
        <v>9.6714889999999993</v>
      </c>
    </row>
    <row r="1061" spans="1:2" x14ac:dyDescent="0.25">
      <c r="A1061">
        <v>7.4252706000000002</v>
      </c>
      <c r="B1061">
        <v>5.9594560000000003</v>
      </c>
    </row>
    <row r="1063" spans="1:2" x14ac:dyDescent="0.25">
      <c r="A1063">
        <v>10.95998</v>
      </c>
      <c r="B1063">
        <v>13.491232</v>
      </c>
    </row>
    <row r="1065" spans="1:2" x14ac:dyDescent="0.25">
      <c r="A1065">
        <v>6.2404942999999999</v>
      </c>
      <c r="B1065">
        <v>6.6175174999999999</v>
      </c>
    </row>
    <row r="1067" spans="1:2" x14ac:dyDescent="0.25">
      <c r="A1067">
        <v>6.6654286000000003</v>
      </c>
      <c r="B1067">
        <v>2.3972023</v>
      </c>
    </row>
    <row r="1069" spans="1:2" x14ac:dyDescent="0.25">
      <c r="A1069">
        <v>2.9792434999999999</v>
      </c>
      <c r="B1069">
        <v>11.188713</v>
      </c>
    </row>
    <row r="1071" spans="1:2" x14ac:dyDescent="0.25">
      <c r="A1071">
        <v>12.078916</v>
      </c>
      <c r="B1071">
        <v>5.1776460000000002</v>
      </c>
    </row>
    <row r="1073" spans="1:2" x14ac:dyDescent="0.25">
      <c r="A1073">
        <v>5.1006713000000001</v>
      </c>
      <c r="B1073">
        <v>3.7941566</v>
      </c>
    </row>
    <row r="1075" spans="1:2" x14ac:dyDescent="0.25">
      <c r="A1075">
        <v>4.5505775999999996</v>
      </c>
      <c r="B1075">
        <v>3.368147</v>
      </c>
    </row>
    <row r="1077" spans="1:2" x14ac:dyDescent="0.25">
      <c r="A1077">
        <v>7.6707916000000003</v>
      </c>
      <c r="B1077">
        <v>6.447444</v>
      </c>
    </row>
    <row r="1079" spans="1:2" x14ac:dyDescent="0.25">
      <c r="A1079">
        <v>4.90421</v>
      </c>
      <c r="B1079">
        <v>6.9437569999999997</v>
      </c>
    </row>
    <row r="1081" spans="1:2" x14ac:dyDescent="0.25">
      <c r="A1081">
        <v>5.5152802000000003</v>
      </c>
      <c r="B1081">
        <v>9.0481689999999997</v>
      </c>
    </row>
    <row r="1083" spans="1:2" x14ac:dyDescent="0.25">
      <c r="A1083">
        <v>7.797771</v>
      </c>
      <c r="B1083">
        <v>5.2732725</v>
      </c>
    </row>
    <row r="1085" spans="1:2" x14ac:dyDescent="0.25">
      <c r="A1085">
        <v>5.2634068000000003</v>
      </c>
      <c r="B1085">
        <v>1.0149021</v>
      </c>
    </row>
    <row r="1087" spans="1:2" x14ac:dyDescent="0.25">
      <c r="A1087">
        <v>5.7677269999999998</v>
      </c>
      <c r="B1087">
        <v>3.754785</v>
      </c>
    </row>
    <row r="1089" spans="1:2" x14ac:dyDescent="0.25">
      <c r="A1089">
        <v>11.548897999999999</v>
      </c>
      <c r="B1089">
        <v>7.5584087000000002</v>
      </c>
    </row>
    <row r="1091" spans="1:2" x14ac:dyDescent="0.25">
      <c r="A1091" s="1">
        <v>6.6182640000000001E-7</v>
      </c>
      <c r="B1091">
        <v>6.9270616</v>
      </c>
    </row>
    <row r="1093" spans="1:2" x14ac:dyDescent="0.25">
      <c r="A1093">
        <v>9.6238849999999996</v>
      </c>
      <c r="B1093">
        <v>17.928740000000001</v>
      </c>
    </row>
    <row r="1095" spans="1:2" x14ac:dyDescent="0.25">
      <c r="A1095">
        <v>4.7506465999999996</v>
      </c>
      <c r="B1095">
        <v>5.6118196999999999</v>
      </c>
    </row>
    <row r="1097" spans="1:2" x14ac:dyDescent="0.25">
      <c r="A1097">
        <v>4.5367402999999999</v>
      </c>
      <c r="B1097">
        <v>7.4317650000000004</v>
      </c>
    </row>
    <row r="1099" spans="1:2" x14ac:dyDescent="0.25">
      <c r="A1099">
        <v>2.0804223999999998</v>
      </c>
      <c r="B1099">
        <v>1.0598865</v>
      </c>
    </row>
    <row r="1101" spans="1:2" x14ac:dyDescent="0.25">
      <c r="A1101">
        <v>6.5240755000000004</v>
      </c>
      <c r="B1101">
        <v>12.920458</v>
      </c>
    </row>
    <row r="1103" spans="1:2" x14ac:dyDescent="0.25">
      <c r="A1103">
        <v>3.3099414999999999</v>
      </c>
      <c r="B1103">
        <v>5.9155530000000001</v>
      </c>
    </row>
    <row r="1105" spans="1:2" x14ac:dyDescent="0.25">
      <c r="A1105">
        <v>2.4189398</v>
      </c>
      <c r="B1105">
        <v>6.7654100000000001</v>
      </c>
    </row>
    <row r="1107" spans="1:2" x14ac:dyDescent="0.25">
      <c r="A1107">
        <v>5.7094860000000001</v>
      </c>
      <c r="B1107">
        <v>4.8536286000000004</v>
      </c>
    </row>
    <row r="1109" spans="1:2" x14ac:dyDescent="0.25">
      <c r="A1109">
        <v>1.0951378000000001</v>
      </c>
      <c r="B1109">
        <v>2.0468369000000002</v>
      </c>
    </row>
    <row r="1111" spans="1:2" x14ac:dyDescent="0.25">
      <c r="A1111">
        <v>3.8824055</v>
      </c>
      <c r="B1111">
        <v>5.3769739999999997</v>
      </c>
    </row>
    <row r="1113" spans="1:2" x14ac:dyDescent="0.25">
      <c r="A1113">
        <v>7.3285600000000004</v>
      </c>
      <c r="B1113">
        <v>9.1464204999999996</v>
      </c>
    </row>
    <row r="1115" spans="1:2" x14ac:dyDescent="0.25">
      <c r="A1115">
        <v>6.0041580000000003</v>
      </c>
      <c r="B1115">
        <v>7.8704348</v>
      </c>
    </row>
    <row r="1117" spans="1:2" x14ac:dyDescent="0.25">
      <c r="A1117">
        <v>3.8071817999999999</v>
      </c>
      <c r="B1117">
        <v>2.7828376000000001</v>
      </c>
    </row>
    <row r="1119" spans="1:2" x14ac:dyDescent="0.25">
      <c r="A1119">
        <v>2.3498619000000001</v>
      </c>
      <c r="B1119">
        <v>1.9297609</v>
      </c>
    </row>
    <row r="1121" spans="1:2" x14ac:dyDescent="0.25">
      <c r="A1121">
        <v>7.1789129999999997</v>
      </c>
      <c r="B1121">
        <v>4.25997</v>
      </c>
    </row>
    <row r="1123" spans="1:2" x14ac:dyDescent="0.25">
      <c r="A1123">
        <v>4.1661406000000003</v>
      </c>
      <c r="B1123">
        <v>10.103557</v>
      </c>
    </row>
    <row r="1125" spans="1:2" x14ac:dyDescent="0.25">
      <c r="A1125">
        <v>1.0507686999999999</v>
      </c>
      <c r="B1125">
        <v>11.401649000000001</v>
      </c>
    </row>
    <row r="1127" spans="1:2" x14ac:dyDescent="0.25">
      <c r="A1127">
        <v>1.445538</v>
      </c>
      <c r="B1127">
        <v>8.9371679999999998</v>
      </c>
    </row>
    <row r="1129" spans="1:2" x14ac:dyDescent="0.25">
      <c r="A1129">
        <v>9.3258030000000005</v>
      </c>
      <c r="B1129">
        <v>7.7414006999999998</v>
      </c>
    </row>
    <row r="1131" spans="1:2" x14ac:dyDescent="0.25">
      <c r="A1131">
        <v>7.3389945000000001</v>
      </c>
      <c r="B1131">
        <v>13.458038</v>
      </c>
    </row>
    <row r="1133" spans="1:2" x14ac:dyDescent="0.25">
      <c r="A1133">
        <v>0</v>
      </c>
      <c r="B1133">
        <v>1.3254147000000001</v>
      </c>
    </row>
    <row r="1135" spans="1:2" x14ac:dyDescent="0.25">
      <c r="A1135">
        <v>5.1504908</v>
      </c>
      <c r="B1135">
        <v>4.1054845000000002</v>
      </c>
    </row>
    <row r="1137" spans="1:2" x14ac:dyDescent="0.25">
      <c r="A1137">
        <v>8.5291160000000001</v>
      </c>
      <c r="B1137">
        <v>8.7016740000000006</v>
      </c>
    </row>
    <row r="1139" spans="1:2" x14ac:dyDescent="0.25">
      <c r="A1139">
        <v>4.3634269999999997</v>
      </c>
      <c r="B1139">
        <v>2.0519772000000001</v>
      </c>
    </row>
    <row r="1141" spans="1:2" x14ac:dyDescent="0.25">
      <c r="A1141">
        <v>2.7385625999999998</v>
      </c>
      <c r="B1141">
        <v>8.6370199999999997</v>
      </c>
    </row>
    <row r="1143" spans="1:2" x14ac:dyDescent="0.25">
      <c r="A1143">
        <v>4.583914</v>
      </c>
      <c r="B1143">
        <v>2.8206316999999999</v>
      </c>
    </row>
    <row r="1145" spans="1:2" x14ac:dyDescent="0.25">
      <c r="A1145">
        <v>5.2088603999999998</v>
      </c>
      <c r="B1145">
        <v>2.5310206000000002</v>
      </c>
    </row>
    <row r="1147" spans="1:2" x14ac:dyDescent="0.25">
      <c r="A1147">
        <v>2.2595184000000001</v>
      </c>
      <c r="B1147">
        <v>8.9231180000000005</v>
      </c>
    </row>
    <row r="1149" spans="1:2" x14ac:dyDescent="0.25">
      <c r="A1149">
        <v>0</v>
      </c>
      <c r="B1149">
        <v>5.4040889999999999</v>
      </c>
    </row>
    <row r="1151" spans="1:2" x14ac:dyDescent="0.25">
      <c r="A1151">
        <v>2.6575375000000001</v>
      </c>
      <c r="B1151">
        <v>2.6632068000000002</v>
      </c>
    </row>
    <row r="1153" spans="1:2" x14ac:dyDescent="0.25">
      <c r="A1153">
        <v>6.6933129999999998</v>
      </c>
      <c r="B1153">
        <v>5.6490390000000001</v>
      </c>
    </row>
    <row r="1155" spans="1:2" x14ac:dyDescent="0.25">
      <c r="A1155">
        <v>5.3092604000000003</v>
      </c>
      <c r="B1155">
        <v>1.2411293999999999</v>
      </c>
    </row>
    <row r="1157" spans="1:2" x14ac:dyDescent="0.25">
      <c r="A1157">
        <v>5.4172377999999997</v>
      </c>
      <c r="B1157">
        <v>8.4215330000000002</v>
      </c>
    </row>
    <row r="1159" spans="1:2" x14ac:dyDescent="0.25">
      <c r="A1159">
        <v>6.4360119999999998</v>
      </c>
      <c r="B1159">
        <v>5.4395303999999998</v>
      </c>
    </row>
    <row r="1161" spans="1:2" x14ac:dyDescent="0.25">
      <c r="A1161">
        <v>10.176866</v>
      </c>
      <c r="B1161">
        <v>5.9598820000000003</v>
      </c>
    </row>
    <row r="1163" spans="1:2" x14ac:dyDescent="0.25">
      <c r="A1163">
        <v>7.357666</v>
      </c>
      <c r="B1163">
        <v>13.096550000000001</v>
      </c>
    </row>
    <row r="1165" spans="1:2" x14ac:dyDescent="0.25">
      <c r="A1165">
        <v>4.4823484000000002</v>
      </c>
      <c r="B1165">
        <v>9.1012649999999997</v>
      </c>
    </row>
    <row r="1167" spans="1:2" x14ac:dyDescent="0.25">
      <c r="A1167">
        <v>6.4912485999999996</v>
      </c>
      <c r="B1167">
        <v>16.147127000000001</v>
      </c>
    </row>
    <row r="1169" spans="1:2" x14ac:dyDescent="0.25">
      <c r="A1169">
        <v>6.7644840000000004</v>
      </c>
      <c r="B1169">
        <v>8.2456940000000003</v>
      </c>
    </row>
    <row r="1171" spans="1:2" x14ac:dyDescent="0.25">
      <c r="A1171">
        <v>8.2657830000000008</v>
      </c>
      <c r="B1171">
        <v>1.2048764999999999</v>
      </c>
    </row>
    <row r="1173" spans="1:2" x14ac:dyDescent="0.25">
      <c r="A1173">
        <v>0</v>
      </c>
      <c r="B1173">
        <v>3.5834595999999999</v>
      </c>
    </row>
    <row r="1175" spans="1:2" x14ac:dyDescent="0.25">
      <c r="A1175">
        <v>7.7272505999999996</v>
      </c>
      <c r="B1175">
        <v>6.7952013000000004</v>
      </c>
    </row>
    <row r="1177" spans="1:2" x14ac:dyDescent="0.25">
      <c r="A1177">
        <v>11.737088</v>
      </c>
      <c r="B1177">
        <v>2.6311485999999999</v>
      </c>
    </row>
    <row r="1179" spans="1:2" x14ac:dyDescent="0.25">
      <c r="A1179">
        <v>3.9717197</v>
      </c>
      <c r="B1179">
        <v>4.2718996999999996</v>
      </c>
    </row>
    <row r="1181" spans="1:2" x14ac:dyDescent="0.25">
      <c r="A1181">
        <v>3.9910638000000001</v>
      </c>
      <c r="B1181">
        <v>6.7803599999999999</v>
      </c>
    </row>
    <row r="1183" spans="1:2" x14ac:dyDescent="0.25">
      <c r="A1183">
        <v>6.7818126999999997</v>
      </c>
      <c r="B1183">
        <v>14.399913</v>
      </c>
    </row>
    <row r="1185" spans="1:2" x14ac:dyDescent="0.25">
      <c r="A1185">
        <v>7.4611859999999997</v>
      </c>
      <c r="B1185">
        <v>26.04796</v>
      </c>
    </row>
    <row r="1187" spans="1:2" x14ac:dyDescent="0.25">
      <c r="A1187">
        <v>11.341009</v>
      </c>
      <c r="B1187">
        <v>2.3270955</v>
      </c>
    </row>
    <row r="1189" spans="1:2" x14ac:dyDescent="0.25">
      <c r="A1189">
        <v>7.0598825999999999</v>
      </c>
      <c r="B1189">
        <v>7.7902903999999999</v>
      </c>
    </row>
    <row r="1191" spans="1:2" x14ac:dyDescent="0.25">
      <c r="A1191">
        <v>6.1671085000000003</v>
      </c>
      <c r="B1191">
        <v>4.9801326000000001</v>
      </c>
    </row>
    <row r="1193" spans="1:2" x14ac:dyDescent="0.25">
      <c r="A1193">
        <v>3.2448630000000001</v>
      </c>
      <c r="B1193">
        <v>7.5558085000000004</v>
      </c>
    </row>
    <row r="1195" spans="1:2" x14ac:dyDescent="0.25">
      <c r="A1195">
        <v>9.5010010000000005</v>
      </c>
      <c r="B1195">
        <v>5.0372805999999999</v>
      </c>
    </row>
    <row r="1197" spans="1:2" x14ac:dyDescent="0.25">
      <c r="A1197">
        <v>7.1613883999999999</v>
      </c>
      <c r="B1197">
        <v>9.5694789999999994</v>
      </c>
    </row>
    <row r="1199" spans="1:2" x14ac:dyDescent="0.25">
      <c r="A1199">
        <v>1.8037909999999999</v>
      </c>
      <c r="B1199">
        <v>13.486530999999999</v>
      </c>
    </row>
    <row r="1201" spans="1:2" x14ac:dyDescent="0.25">
      <c r="A1201">
        <v>5.6296476999999996</v>
      </c>
      <c r="B1201">
        <v>4.476864</v>
      </c>
    </row>
    <row r="1203" spans="1:2" x14ac:dyDescent="0.25">
      <c r="A1203">
        <v>3.0853152000000001</v>
      </c>
      <c r="B1203">
        <v>7.5220894999999999</v>
      </c>
    </row>
    <row r="1205" spans="1:2" x14ac:dyDescent="0.25">
      <c r="A1205">
        <v>3.3261454000000001</v>
      </c>
      <c r="B1205">
        <v>7.2654243000000003</v>
      </c>
    </row>
    <row r="1207" spans="1:2" x14ac:dyDescent="0.25">
      <c r="A1207">
        <v>10.255756999999999</v>
      </c>
      <c r="B1207">
        <v>1.6857747000000001</v>
      </c>
    </row>
    <row r="1209" spans="1:2" x14ac:dyDescent="0.25">
      <c r="A1209">
        <v>4.0952310000000001</v>
      </c>
      <c r="B1209">
        <v>0.54174299999999997</v>
      </c>
    </row>
    <row r="1211" spans="1:2" x14ac:dyDescent="0.25">
      <c r="A1211">
        <v>2.6966467000000001</v>
      </c>
      <c r="B1211">
        <v>8.7411399999999997</v>
      </c>
    </row>
    <row r="1213" spans="1:2" x14ac:dyDescent="0.25">
      <c r="A1213">
        <v>3.5009741999999999</v>
      </c>
      <c r="B1213">
        <v>7.7567896999999997</v>
      </c>
    </row>
    <row r="1215" spans="1:2" x14ac:dyDescent="0.25">
      <c r="A1215">
        <v>3.2108338000000001</v>
      </c>
      <c r="B1215">
        <v>0.37685537000000002</v>
      </c>
    </row>
    <row r="1217" spans="1:2" x14ac:dyDescent="0.25">
      <c r="A1217">
        <v>3.3576214000000002</v>
      </c>
      <c r="B1217">
        <v>7.4455853000000003</v>
      </c>
    </row>
    <row r="1219" spans="1:2" x14ac:dyDescent="0.25">
      <c r="A1219">
        <v>3.5727462999999999</v>
      </c>
      <c r="B1219">
        <v>6.9550380000000001</v>
      </c>
    </row>
    <row r="1221" spans="1:2" x14ac:dyDescent="0.25">
      <c r="A1221">
        <v>0</v>
      </c>
      <c r="B1221">
        <v>2.4889317000000002</v>
      </c>
    </row>
    <row r="1223" spans="1:2" x14ac:dyDescent="0.25">
      <c r="A1223">
        <v>4.3012494999999999</v>
      </c>
      <c r="B1223">
        <v>11.041162</v>
      </c>
    </row>
    <row r="1225" spans="1:2" x14ac:dyDescent="0.25">
      <c r="A1225">
        <v>0</v>
      </c>
      <c r="B1225">
        <v>2.8435383000000001</v>
      </c>
    </row>
    <row r="1227" spans="1:2" x14ac:dyDescent="0.25">
      <c r="A1227">
        <v>3.072749</v>
      </c>
      <c r="B1227">
        <v>5.5681909999999997</v>
      </c>
    </row>
    <row r="1229" spans="1:2" x14ac:dyDescent="0.25">
      <c r="A1229">
        <v>0</v>
      </c>
      <c r="B1229">
        <v>3.4668312000000001</v>
      </c>
    </row>
    <row r="1231" spans="1:2" x14ac:dyDescent="0.25">
      <c r="A1231">
        <v>5.6409050000000001</v>
      </c>
      <c r="B1231">
        <v>8.1042190000000005</v>
      </c>
    </row>
    <row r="1233" spans="1:2" x14ac:dyDescent="0.25">
      <c r="A1233">
        <v>4.7153640000000001</v>
      </c>
      <c r="B1233">
        <v>7.5326504999999999</v>
      </c>
    </row>
    <row r="1235" spans="1:2" x14ac:dyDescent="0.25">
      <c r="A1235">
        <v>4.8033479999999997</v>
      </c>
      <c r="B1235">
        <v>4.3411713000000001</v>
      </c>
    </row>
    <row r="1237" spans="1:2" x14ac:dyDescent="0.25">
      <c r="A1237">
        <v>3.7942626000000002</v>
      </c>
      <c r="B1237">
        <v>6.5608643999999998</v>
      </c>
    </row>
    <row r="1239" spans="1:2" x14ac:dyDescent="0.25">
      <c r="A1239">
        <v>5.3209413999999997</v>
      </c>
      <c r="B1239">
        <v>2.0374667999999998</v>
      </c>
    </row>
    <row r="1241" spans="1:2" x14ac:dyDescent="0.25">
      <c r="A1241">
        <v>2.3885057000000001</v>
      </c>
      <c r="B1241">
        <v>9.5067880000000002</v>
      </c>
    </row>
    <row r="1243" spans="1:2" x14ac:dyDescent="0.25">
      <c r="A1243">
        <v>7.3994403000000002</v>
      </c>
      <c r="B1243">
        <v>7.0758862000000002</v>
      </c>
    </row>
    <row r="1245" spans="1:2" x14ac:dyDescent="0.25">
      <c r="A1245">
        <v>8.3685340000000004</v>
      </c>
      <c r="B1245">
        <v>0.66337323000000004</v>
      </c>
    </row>
    <row r="1247" spans="1:2" x14ac:dyDescent="0.25">
      <c r="A1247">
        <v>8.1075710000000001</v>
      </c>
      <c r="B1247">
        <v>6.9659300000000002</v>
      </c>
    </row>
    <row r="1249" spans="1:2" x14ac:dyDescent="0.25">
      <c r="A1249">
        <v>4.6004113999999996</v>
      </c>
      <c r="B1249">
        <v>6.5275593000000001</v>
      </c>
    </row>
    <row r="1251" spans="1:2" x14ac:dyDescent="0.25">
      <c r="A1251">
        <v>3.9250937000000001</v>
      </c>
      <c r="B1251">
        <v>9.3998089999999994</v>
      </c>
    </row>
    <row r="1253" spans="1:2" x14ac:dyDescent="0.25">
      <c r="A1253">
        <v>5.8362464999999997</v>
      </c>
      <c r="B1253">
        <v>3.3212983999999999</v>
      </c>
    </row>
    <row r="1255" spans="1:2" x14ac:dyDescent="0.25">
      <c r="A1255">
        <v>5.3874426</v>
      </c>
      <c r="B1255">
        <v>13.086148</v>
      </c>
    </row>
    <row r="1257" spans="1:2" x14ac:dyDescent="0.25">
      <c r="A1257">
        <v>3.3729187999999999</v>
      </c>
      <c r="B1257">
        <v>6.9835219999999998</v>
      </c>
    </row>
    <row r="1259" spans="1:2" x14ac:dyDescent="0.25">
      <c r="A1259">
        <v>10.785247</v>
      </c>
      <c r="B1259">
        <v>6.5852947000000004</v>
      </c>
    </row>
    <row r="1261" spans="1:2" x14ac:dyDescent="0.25">
      <c r="A1261">
        <v>2.6572802000000002</v>
      </c>
      <c r="B1261">
        <v>4.9910994000000004</v>
      </c>
    </row>
    <row r="1263" spans="1:2" x14ac:dyDescent="0.25">
      <c r="A1263">
        <v>0.80607830000000003</v>
      </c>
      <c r="B1263">
        <v>6.8257564999999998</v>
      </c>
    </row>
    <row r="1265" spans="1:2" x14ac:dyDescent="0.25">
      <c r="A1265">
        <v>4.7189864999999998</v>
      </c>
      <c r="B1265">
        <v>0.25300943999999997</v>
      </c>
    </row>
    <row r="1267" spans="1:2" x14ac:dyDescent="0.25">
      <c r="A1267">
        <v>4.0070880000000004</v>
      </c>
      <c r="B1267">
        <v>10.278707000000001</v>
      </c>
    </row>
    <row r="1269" spans="1:2" x14ac:dyDescent="0.25">
      <c r="A1269">
        <v>5.6021885999999999</v>
      </c>
      <c r="B1269">
        <v>7.4657640000000001</v>
      </c>
    </row>
    <row r="1271" spans="1:2" x14ac:dyDescent="0.25">
      <c r="A1271">
        <v>5.9182509999999997</v>
      </c>
      <c r="B1271">
        <v>7.0043379999999997</v>
      </c>
    </row>
    <row r="1273" spans="1:2" x14ac:dyDescent="0.25">
      <c r="A1273">
        <v>6.6987205000000003</v>
      </c>
      <c r="B1273">
        <v>8.9836469999999995</v>
      </c>
    </row>
    <row r="1275" spans="1:2" x14ac:dyDescent="0.25">
      <c r="A1275">
        <v>0</v>
      </c>
      <c r="B1275">
        <v>3.2788010000000001</v>
      </c>
    </row>
    <row r="1277" spans="1:2" x14ac:dyDescent="0.25">
      <c r="A1277">
        <v>0</v>
      </c>
      <c r="B1277">
        <v>10.570297</v>
      </c>
    </row>
    <row r="1279" spans="1:2" x14ac:dyDescent="0.25">
      <c r="A1279">
        <v>12.831791000000001</v>
      </c>
      <c r="B1279">
        <v>19.628235</v>
      </c>
    </row>
    <row r="1281" spans="1:2" x14ac:dyDescent="0.25">
      <c r="A1281">
        <v>6.6149936</v>
      </c>
      <c r="B1281">
        <v>5.6017184000000002</v>
      </c>
    </row>
    <row r="1283" spans="1:2" x14ac:dyDescent="0.25">
      <c r="A1283">
        <v>3.5577836</v>
      </c>
      <c r="B1283">
        <v>7.1151843000000001</v>
      </c>
    </row>
    <row r="1285" spans="1:2" x14ac:dyDescent="0.25">
      <c r="A1285">
        <v>11.440704999999999</v>
      </c>
      <c r="B1285">
        <v>6.9831165999999998</v>
      </c>
    </row>
    <row r="1287" spans="1:2" x14ac:dyDescent="0.25">
      <c r="A1287">
        <v>6.5924069999999997</v>
      </c>
      <c r="B1287">
        <v>7.3524184000000004</v>
      </c>
    </row>
    <row r="1289" spans="1:2" x14ac:dyDescent="0.25">
      <c r="A1289">
        <v>5.0363559999999996</v>
      </c>
      <c r="B1289">
        <v>6.4286789999999998</v>
      </c>
    </row>
    <row r="1291" spans="1:2" x14ac:dyDescent="0.25">
      <c r="A1291">
        <v>7.4517837</v>
      </c>
      <c r="B1291">
        <v>8.7784490000000002</v>
      </c>
    </row>
    <row r="1293" spans="1:2" x14ac:dyDescent="0.25">
      <c r="A1293">
        <v>8.8213930000000005</v>
      </c>
      <c r="B1293">
        <v>11.452292999999999</v>
      </c>
    </row>
    <row r="1295" spans="1:2" x14ac:dyDescent="0.25">
      <c r="A1295">
        <v>2.0272882000000001</v>
      </c>
      <c r="B1295">
        <v>4.3122920000000002</v>
      </c>
    </row>
    <row r="1297" spans="1:2" x14ac:dyDescent="0.25">
      <c r="A1297">
        <v>0</v>
      </c>
      <c r="B1297">
        <v>6.1137147000000001</v>
      </c>
    </row>
    <row r="1299" spans="1:2" x14ac:dyDescent="0.25">
      <c r="A1299">
        <v>7.0737814999999999</v>
      </c>
      <c r="B1299">
        <v>9.326587</v>
      </c>
    </row>
    <row r="1301" spans="1:2" x14ac:dyDescent="0.25">
      <c r="A1301">
        <v>4.6913757</v>
      </c>
      <c r="B1301">
        <v>11.591276000000001</v>
      </c>
    </row>
    <row r="1303" spans="1:2" x14ac:dyDescent="0.25">
      <c r="A1303">
        <v>3.8077139999999998</v>
      </c>
      <c r="B1303">
        <v>6.7220469999999999</v>
      </c>
    </row>
    <row r="1305" spans="1:2" x14ac:dyDescent="0.25">
      <c r="A1305">
        <v>3.2238411999999999</v>
      </c>
      <c r="B1305">
        <v>6.7229869999999998</v>
      </c>
    </row>
    <row r="1307" spans="1:2" x14ac:dyDescent="0.25">
      <c r="A1307">
        <v>3.6439476000000002</v>
      </c>
      <c r="B1307">
        <v>6.3777127</v>
      </c>
    </row>
    <row r="1309" spans="1:2" x14ac:dyDescent="0.25">
      <c r="A1309">
        <v>6.8751435000000001</v>
      </c>
      <c r="B1309">
        <v>9.9225025000000002</v>
      </c>
    </row>
    <row r="1311" spans="1:2" x14ac:dyDescent="0.25">
      <c r="A1311">
        <v>5.127936</v>
      </c>
      <c r="B1311">
        <v>14.712866999999999</v>
      </c>
    </row>
    <row r="1313" spans="1:2" x14ac:dyDescent="0.25">
      <c r="A1313">
        <v>4.6438413000000001</v>
      </c>
      <c r="B1313">
        <v>6.5446705999999999</v>
      </c>
    </row>
    <row r="1315" spans="1:2" x14ac:dyDescent="0.25">
      <c r="A1315">
        <v>6.6727129999999999</v>
      </c>
      <c r="B1315">
        <v>7.3675364999999999</v>
      </c>
    </row>
    <row r="1317" spans="1:2" x14ac:dyDescent="0.25">
      <c r="A1317">
        <v>1.0455607</v>
      </c>
      <c r="B1317">
        <v>7.5545473000000003</v>
      </c>
    </row>
    <row r="1319" spans="1:2" x14ac:dyDescent="0.25">
      <c r="A1319">
        <v>6.6664494999999997</v>
      </c>
      <c r="B1319">
        <v>2.4229517</v>
      </c>
    </row>
    <row r="1321" spans="1:2" x14ac:dyDescent="0.25">
      <c r="A1321">
        <v>5.2167563000000001</v>
      </c>
      <c r="B1321">
        <v>18.688393000000001</v>
      </c>
    </row>
    <row r="1323" spans="1:2" x14ac:dyDescent="0.25">
      <c r="A1323">
        <v>9.1866009999999996</v>
      </c>
      <c r="B1323">
        <v>3.4053442</v>
      </c>
    </row>
    <row r="1325" spans="1:2" x14ac:dyDescent="0.25">
      <c r="A1325">
        <v>6.2432210000000001</v>
      </c>
      <c r="B1325">
        <v>6.2469109999999999</v>
      </c>
    </row>
    <row r="1327" spans="1:2" x14ac:dyDescent="0.25">
      <c r="A1327">
        <v>2.8752955999999998</v>
      </c>
      <c r="B1327">
        <v>7.9900475000000002</v>
      </c>
    </row>
    <row r="1329" spans="1:2" x14ac:dyDescent="0.25">
      <c r="A1329">
        <v>2.7165720000000002</v>
      </c>
      <c r="B1329">
        <v>5.7273649999999998</v>
      </c>
    </row>
    <row r="1331" spans="1:2" x14ac:dyDescent="0.25">
      <c r="A1331">
        <v>7.9138710000000003</v>
      </c>
      <c r="B1331">
        <v>6.0031480000000004</v>
      </c>
    </row>
    <row r="1333" spans="1:2" x14ac:dyDescent="0.25">
      <c r="A1333">
        <v>8.5531799999999993</v>
      </c>
      <c r="B1333">
        <v>6.8780937</v>
      </c>
    </row>
    <row r="1335" spans="1:2" x14ac:dyDescent="0.25">
      <c r="A1335">
        <v>6.6969000000000003</v>
      </c>
      <c r="B1335">
        <v>2.1382878000000001</v>
      </c>
    </row>
    <row r="1337" spans="1:2" x14ac:dyDescent="0.25">
      <c r="A1337">
        <v>4.1023589999999999</v>
      </c>
      <c r="B1337">
        <v>6.3567141999999999</v>
      </c>
    </row>
    <row r="1339" spans="1:2" x14ac:dyDescent="0.25">
      <c r="A1339">
        <v>17.747551000000001</v>
      </c>
      <c r="B1339">
        <v>3.3398862</v>
      </c>
    </row>
    <row r="1341" spans="1:2" x14ac:dyDescent="0.25">
      <c r="A1341">
        <v>6.7246002999999996</v>
      </c>
      <c r="B1341">
        <v>3.4986193000000001</v>
      </c>
    </row>
    <row r="1343" spans="1:2" x14ac:dyDescent="0.25">
      <c r="A1343">
        <v>7.8182507000000001</v>
      </c>
      <c r="B1343">
        <v>10.906483</v>
      </c>
    </row>
    <row r="1345" spans="1:2" x14ac:dyDescent="0.25">
      <c r="A1345">
        <v>1.3687092999999999</v>
      </c>
      <c r="B1345">
        <v>10.293809</v>
      </c>
    </row>
    <row r="1347" spans="1:2" x14ac:dyDescent="0.25">
      <c r="A1347">
        <v>4.6817289999999998</v>
      </c>
      <c r="B1347">
        <v>6.3838143000000001</v>
      </c>
    </row>
    <row r="1349" spans="1:2" x14ac:dyDescent="0.25">
      <c r="A1349">
        <v>4.2933719999999997</v>
      </c>
      <c r="B1349">
        <v>5.6767263000000003</v>
      </c>
    </row>
    <row r="1351" spans="1:2" x14ac:dyDescent="0.25">
      <c r="A1351">
        <v>10.261066</v>
      </c>
      <c r="B1351">
        <v>8.4920779999999993</v>
      </c>
    </row>
    <row r="1353" spans="1:2" x14ac:dyDescent="0.25">
      <c r="A1353">
        <v>6.2914979999999998</v>
      </c>
      <c r="B1353">
        <v>8.3506169999999997</v>
      </c>
    </row>
    <row r="1355" spans="1:2" x14ac:dyDescent="0.25">
      <c r="A1355">
        <v>0</v>
      </c>
      <c r="B1355">
        <v>7.4235973</v>
      </c>
    </row>
    <row r="1357" spans="1:2" x14ac:dyDescent="0.25">
      <c r="A1357">
        <v>5.6133160000000002</v>
      </c>
      <c r="B1357">
        <v>10.427210000000001</v>
      </c>
    </row>
    <row r="1359" spans="1:2" x14ac:dyDescent="0.25">
      <c r="A1359">
        <v>2.8666703999999998</v>
      </c>
      <c r="B1359">
        <v>7.5424994999999999</v>
      </c>
    </row>
    <row r="1361" spans="1:2" x14ac:dyDescent="0.25">
      <c r="A1361">
        <v>0</v>
      </c>
      <c r="B1361">
        <v>3.2275369999999999</v>
      </c>
    </row>
    <row r="1363" spans="1:2" x14ac:dyDescent="0.25">
      <c r="A1363">
        <v>4.3559612999999997</v>
      </c>
      <c r="B1363">
        <v>7.895187</v>
      </c>
    </row>
    <row r="1365" spans="1:2" x14ac:dyDescent="0.25">
      <c r="A1365">
        <v>8.1917559999999998</v>
      </c>
      <c r="B1365">
        <v>8.5446600000000004</v>
      </c>
    </row>
    <row r="1367" spans="1:2" x14ac:dyDescent="0.25">
      <c r="A1367">
        <v>7.4926304999999997</v>
      </c>
      <c r="B1367">
        <v>12.973363000000001</v>
      </c>
    </row>
    <row r="1369" spans="1:2" x14ac:dyDescent="0.25">
      <c r="A1369">
        <v>3.7759814</v>
      </c>
      <c r="B1369">
        <v>4.8665700000000003</v>
      </c>
    </row>
    <row r="1371" spans="1:2" x14ac:dyDescent="0.25">
      <c r="A1371">
        <v>14.271451000000001</v>
      </c>
      <c r="B1371">
        <v>11.833421</v>
      </c>
    </row>
    <row r="1373" spans="1:2" x14ac:dyDescent="0.25">
      <c r="A1373">
        <v>8.4214289999999998</v>
      </c>
      <c r="B1373">
        <v>7.8336220000000001</v>
      </c>
    </row>
    <row r="1375" spans="1:2" x14ac:dyDescent="0.25">
      <c r="A1375">
        <v>4.1056967000000002</v>
      </c>
      <c r="B1375">
        <v>4.7676873000000004</v>
      </c>
    </row>
    <row r="1377" spans="1:2" x14ac:dyDescent="0.25">
      <c r="A1377">
        <v>8.8978640000000002</v>
      </c>
      <c r="B1377">
        <v>11.68038</v>
      </c>
    </row>
    <row r="1379" spans="1:2" x14ac:dyDescent="0.25">
      <c r="A1379">
        <v>2.3025603000000001</v>
      </c>
      <c r="B1379">
        <v>1.3770149</v>
      </c>
    </row>
    <row r="1381" spans="1:2" x14ac:dyDescent="0.25">
      <c r="A1381">
        <v>3.8403315999999998</v>
      </c>
      <c r="B1381">
        <v>5.9532743000000004</v>
      </c>
    </row>
    <row r="1383" spans="1:2" x14ac:dyDescent="0.25">
      <c r="A1383">
        <v>9.1559899999999992</v>
      </c>
      <c r="B1383">
        <v>20.831880000000002</v>
      </c>
    </row>
    <row r="1385" spans="1:2" x14ac:dyDescent="0.25">
      <c r="A1385">
        <v>3.3605529999999999</v>
      </c>
      <c r="B1385">
        <v>7.6709604000000002</v>
      </c>
    </row>
    <row r="1387" spans="1:2" x14ac:dyDescent="0.25">
      <c r="A1387">
        <v>0</v>
      </c>
      <c r="B1387">
        <v>6.5840464000000001</v>
      </c>
    </row>
    <row r="1389" spans="1:2" x14ac:dyDescent="0.25">
      <c r="A1389">
        <v>3.1104715000000001</v>
      </c>
      <c r="B1389">
        <v>2.6825192000000002</v>
      </c>
    </row>
    <row r="1391" spans="1:2" x14ac:dyDescent="0.25">
      <c r="A1391">
        <v>1.4608915</v>
      </c>
      <c r="B1391">
        <v>0.96050869999999999</v>
      </c>
    </row>
    <row r="1393" spans="1:2" x14ac:dyDescent="0.25">
      <c r="A1393">
        <v>10.326228</v>
      </c>
      <c r="B1393">
        <v>11.088285000000001</v>
      </c>
    </row>
    <row r="1395" spans="1:2" x14ac:dyDescent="0.25">
      <c r="A1395">
        <v>9.2794485000000009</v>
      </c>
      <c r="B1395">
        <v>5.7955459999999999</v>
      </c>
    </row>
    <row r="1397" spans="1:2" x14ac:dyDescent="0.25">
      <c r="A1397">
        <v>1.2734000000000001</v>
      </c>
      <c r="B1397">
        <v>5.7228665000000003</v>
      </c>
    </row>
    <row r="1399" spans="1:2" x14ac:dyDescent="0.25">
      <c r="A1399">
        <v>8.4019849999999998</v>
      </c>
      <c r="B1399">
        <v>8.5823350000000005</v>
      </c>
    </row>
    <row r="1401" spans="1:2" x14ac:dyDescent="0.25">
      <c r="A1401">
        <v>2.7816648000000002</v>
      </c>
      <c r="B1401">
        <v>9.4741479999999996</v>
      </c>
    </row>
    <row r="1403" spans="1:2" x14ac:dyDescent="0.25">
      <c r="A1403">
        <v>7.3123082999999998</v>
      </c>
      <c r="B1403">
        <v>9.6940650000000002</v>
      </c>
    </row>
    <row r="1405" spans="1:2" x14ac:dyDescent="0.25">
      <c r="A1405">
        <v>4.9861655000000003</v>
      </c>
      <c r="B1405">
        <v>3.4168189</v>
      </c>
    </row>
    <row r="1407" spans="1:2" x14ac:dyDescent="0.25">
      <c r="A1407">
        <v>3.9985689999999998</v>
      </c>
      <c r="B1407">
        <v>6.0001340000000001</v>
      </c>
    </row>
    <row r="1409" spans="1:2" x14ac:dyDescent="0.25">
      <c r="A1409">
        <v>5.8959435999999998</v>
      </c>
      <c r="B1409">
        <v>10.979960999999999</v>
      </c>
    </row>
    <row r="1411" spans="1:2" x14ac:dyDescent="0.25">
      <c r="A1411">
        <v>0</v>
      </c>
      <c r="B1411">
        <v>10.575253</v>
      </c>
    </row>
    <row r="1413" spans="1:2" x14ac:dyDescent="0.25">
      <c r="A1413">
        <v>5.4940667000000003</v>
      </c>
      <c r="B1413">
        <v>11.750272000000001</v>
      </c>
    </row>
    <row r="1415" spans="1:2" x14ac:dyDescent="0.25">
      <c r="A1415">
        <v>2.1439050000000002</v>
      </c>
      <c r="B1415">
        <v>2.3730202</v>
      </c>
    </row>
    <row r="1417" spans="1:2" x14ac:dyDescent="0.25">
      <c r="A1417">
        <v>7.12059</v>
      </c>
      <c r="B1417">
        <v>5.4376825999999996</v>
      </c>
    </row>
    <row r="1419" spans="1:2" x14ac:dyDescent="0.25">
      <c r="A1419" s="1">
        <v>3.7371922000000002E-7</v>
      </c>
      <c r="B1419">
        <v>1.330003</v>
      </c>
    </row>
    <row r="1421" spans="1:2" x14ac:dyDescent="0.25">
      <c r="A1421">
        <v>7.9890309999999998</v>
      </c>
      <c r="B1421">
        <v>6.1853794999999998</v>
      </c>
    </row>
    <row r="1423" spans="1:2" x14ac:dyDescent="0.25">
      <c r="A1423">
        <v>4.4944953999999999</v>
      </c>
      <c r="B1423">
        <v>1.7752169</v>
      </c>
    </row>
    <row r="1425" spans="1:2" x14ac:dyDescent="0.25">
      <c r="A1425">
        <v>3.2840614000000001</v>
      </c>
      <c r="B1425">
        <v>4.8092017</v>
      </c>
    </row>
    <row r="1427" spans="1:2" x14ac:dyDescent="0.25">
      <c r="A1427">
        <v>2.2947034999999998</v>
      </c>
      <c r="B1427">
        <v>4.3154159999999999</v>
      </c>
    </row>
    <row r="1429" spans="1:2" x14ac:dyDescent="0.25">
      <c r="A1429">
        <v>0</v>
      </c>
      <c r="B1429">
        <v>2.3436186000000001</v>
      </c>
    </row>
    <row r="1431" spans="1:2" x14ac:dyDescent="0.25">
      <c r="A1431">
        <v>6.3459915999999996</v>
      </c>
      <c r="B1431">
        <v>4.9514659999999999</v>
      </c>
    </row>
    <row r="1433" spans="1:2" x14ac:dyDescent="0.25">
      <c r="A1433">
        <v>7.9190716999999999</v>
      </c>
      <c r="B1433">
        <v>4.0901870000000002</v>
      </c>
    </row>
    <row r="1435" spans="1:2" x14ac:dyDescent="0.25">
      <c r="A1435" s="1">
        <v>5.2492980000000004E-7</v>
      </c>
      <c r="B1435">
        <v>6.8272969999999997</v>
      </c>
    </row>
    <row r="1437" spans="1:2" x14ac:dyDescent="0.25">
      <c r="A1437">
        <v>8.0577939999999995</v>
      </c>
      <c r="B1437">
        <v>0.51374549999999997</v>
      </c>
    </row>
    <row r="1439" spans="1:2" x14ac:dyDescent="0.25">
      <c r="A1439">
        <v>2.4257738999999998</v>
      </c>
      <c r="B1439">
        <v>6.9099455000000001</v>
      </c>
    </row>
    <row r="1441" spans="1:2" x14ac:dyDescent="0.25">
      <c r="A1441">
        <v>3.6417302999999999</v>
      </c>
      <c r="B1441">
        <v>10.67624</v>
      </c>
    </row>
    <row r="1443" spans="1:2" x14ac:dyDescent="0.25">
      <c r="A1443">
        <v>0</v>
      </c>
      <c r="B1443">
        <v>3.6606665</v>
      </c>
    </row>
    <row r="1445" spans="1:2" x14ac:dyDescent="0.25">
      <c r="A1445">
        <v>3.2667491000000002</v>
      </c>
      <c r="B1445">
        <v>5.6672707000000004</v>
      </c>
    </row>
    <row r="1447" spans="1:2" x14ac:dyDescent="0.25">
      <c r="A1447">
        <v>4.7302309999999999</v>
      </c>
      <c r="B1447">
        <v>9.1305779999999999</v>
      </c>
    </row>
    <row r="1449" spans="1:2" x14ac:dyDescent="0.25">
      <c r="A1449">
        <v>3.9104643000000001</v>
      </c>
      <c r="B1449">
        <v>0.71691996000000002</v>
      </c>
    </row>
    <row r="1451" spans="1:2" x14ac:dyDescent="0.25">
      <c r="A1451">
        <v>8.1006879999999999</v>
      </c>
      <c r="B1451">
        <v>7.2584752999999997</v>
      </c>
    </row>
    <row r="1453" spans="1:2" x14ac:dyDescent="0.25">
      <c r="A1453">
        <v>1.3339981000000001</v>
      </c>
      <c r="B1453">
        <v>1.4889752000000001</v>
      </c>
    </row>
    <row r="1455" spans="1:2" x14ac:dyDescent="0.25">
      <c r="A1455">
        <v>14.448532</v>
      </c>
      <c r="B1455">
        <v>8.4109580000000008</v>
      </c>
    </row>
    <row r="1457" spans="1:2" x14ac:dyDescent="0.25">
      <c r="A1457">
        <v>11.039997</v>
      </c>
      <c r="B1457">
        <v>4.2478220000000002</v>
      </c>
    </row>
    <row r="1459" spans="1:2" x14ac:dyDescent="0.25">
      <c r="A1459">
        <v>4.7480849999999997</v>
      </c>
      <c r="B1459">
        <v>2.4372186999999998</v>
      </c>
    </row>
    <row r="1461" spans="1:2" x14ac:dyDescent="0.25">
      <c r="A1461">
        <v>1.4177834</v>
      </c>
      <c r="B1461">
        <v>3.3682720000000002</v>
      </c>
    </row>
    <row r="1463" spans="1:2" x14ac:dyDescent="0.25">
      <c r="A1463">
        <v>7.8971520000000002</v>
      </c>
      <c r="B1463">
        <v>6.0039772999999999</v>
      </c>
    </row>
    <row r="1465" spans="1:2" x14ac:dyDescent="0.25">
      <c r="A1465">
        <v>1.8498509000000001</v>
      </c>
      <c r="B1465">
        <v>10.380283</v>
      </c>
    </row>
    <row r="1467" spans="1:2" x14ac:dyDescent="0.25">
      <c r="A1467">
        <v>1.8038825000000001</v>
      </c>
      <c r="B1467">
        <v>3.5248124999999999</v>
      </c>
    </row>
    <row r="1469" spans="1:2" x14ac:dyDescent="0.25">
      <c r="A1469">
        <v>4.688447</v>
      </c>
      <c r="B1469">
        <v>5.7204119999999996</v>
      </c>
    </row>
    <row r="1471" spans="1:2" x14ac:dyDescent="0.25">
      <c r="A1471">
        <v>6.3709673999999996</v>
      </c>
      <c r="B1471">
        <v>2.0374427000000002</v>
      </c>
    </row>
    <row r="1473" spans="1:2" x14ac:dyDescent="0.25">
      <c r="A1473">
        <v>7.9668070000000002</v>
      </c>
      <c r="B1473">
        <v>8.737031</v>
      </c>
    </row>
    <row r="1475" spans="1:2" x14ac:dyDescent="0.25">
      <c r="A1475">
        <v>3.9994295000000002</v>
      </c>
      <c r="B1475">
        <v>7.0862780000000001</v>
      </c>
    </row>
    <row r="1477" spans="1:2" x14ac:dyDescent="0.25">
      <c r="A1477">
        <v>6.3448960000000003</v>
      </c>
      <c r="B1477">
        <v>2.3610262999999998</v>
      </c>
    </row>
    <row r="1479" spans="1:2" x14ac:dyDescent="0.25">
      <c r="A1479">
        <v>4.7116636999999999</v>
      </c>
      <c r="B1479">
        <v>8.3730010000000004</v>
      </c>
    </row>
    <row r="1481" spans="1:2" x14ac:dyDescent="0.25">
      <c r="A1481">
        <v>5.5096645000000004</v>
      </c>
      <c r="B1481">
        <v>15.155666999999999</v>
      </c>
    </row>
    <row r="1483" spans="1:2" x14ac:dyDescent="0.25">
      <c r="A1483">
        <v>7.3818073000000002</v>
      </c>
      <c r="B1483">
        <v>6.2420874</v>
      </c>
    </row>
    <row r="1485" spans="1:2" x14ac:dyDescent="0.25">
      <c r="A1485">
        <v>10.846632</v>
      </c>
      <c r="B1485">
        <v>8.0499609999999997</v>
      </c>
    </row>
    <row r="1487" spans="1:2" x14ac:dyDescent="0.25">
      <c r="A1487">
        <v>2.1929552999999999</v>
      </c>
      <c r="B1487">
        <v>4.0054530000000002</v>
      </c>
    </row>
    <row r="1489" spans="1:2" x14ac:dyDescent="0.25">
      <c r="A1489">
        <v>8.0881369999999997</v>
      </c>
      <c r="B1489">
        <v>13.251393999999999</v>
      </c>
    </row>
    <row r="1491" spans="1:2" x14ac:dyDescent="0.25">
      <c r="A1491">
        <v>13.135669999999999</v>
      </c>
      <c r="B1491">
        <v>10.016852999999999</v>
      </c>
    </row>
    <row r="1493" spans="1:2" x14ac:dyDescent="0.25">
      <c r="A1493">
        <v>6.6851659999999997</v>
      </c>
      <c r="B1493">
        <v>2.3131409000000001</v>
      </c>
    </row>
    <row r="1495" spans="1:2" x14ac:dyDescent="0.25">
      <c r="A1495">
        <v>5.1548033000000002</v>
      </c>
      <c r="B1495">
        <v>3.6841273000000001</v>
      </c>
    </row>
    <row r="1497" spans="1:2" x14ac:dyDescent="0.25">
      <c r="A1497">
        <v>8.150938</v>
      </c>
      <c r="B1497">
        <v>7.7783885000000001</v>
      </c>
    </row>
    <row r="1499" spans="1:2" x14ac:dyDescent="0.25">
      <c r="A1499">
        <v>0</v>
      </c>
      <c r="B1499">
        <v>4.0717154000000004</v>
      </c>
    </row>
    <row r="1501" spans="1:2" x14ac:dyDescent="0.25">
      <c r="A1501">
        <v>3.8920626999999999</v>
      </c>
      <c r="B1501">
        <v>6.1172075000000001</v>
      </c>
    </row>
    <row r="1503" spans="1:2" x14ac:dyDescent="0.25">
      <c r="A1503">
        <v>9.7885570000000008</v>
      </c>
      <c r="B1503">
        <v>3.2895110000000001</v>
      </c>
    </row>
    <row r="1505" spans="1:2" x14ac:dyDescent="0.25">
      <c r="A1505">
        <v>3.5629783000000002</v>
      </c>
      <c r="B1505">
        <v>0.25577512000000002</v>
      </c>
    </row>
    <row r="1507" spans="1:2" x14ac:dyDescent="0.25">
      <c r="A1507">
        <v>8.1191940000000002</v>
      </c>
      <c r="B1507">
        <v>7.1729444999999998</v>
      </c>
    </row>
    <row r="1509" spans="1:2" x14ac:dyDescent="0.25">
      <c r="A1509">
        <v>7.7289762</v>
      </c>
      <c r="B1509">
        <v>4.3043737000000002</v>
      </c>
    </row>
    <row r="1511" spans="1:2" x14ac:dyDescent="0.25">
      <c r="A1511">
        <v>3.6518462</v>
      </c>
      <c r="B1511">
        <v>4.6546124999999998</v>
      </c>
    </row>
    <row r="1513" spans="1:2" x14ac:dyDescent="0.25">
      <c r="A1513">
        <v>0</v>
      </c>
      <c r="B1513">
        <v>4.6155990000000001E-2</v>
      </c>
    </row>
    <row r="1515" spans="1:2" x14ac:dyDescent="0.25">
      <c r="A1515">
        <v>6.8335366000000004</v>
      </c>
      <c r="B1515">
        <v>7.9698004999999998</v>
      </c>
    </row>
    <row r="1517" spans="1:2" x14ac:dyDescent="0.25">
      <c r="A1517">
        <v>5.1094670000000004</v>
      </c>
      <c r="B1517">
        <v>15.301833</v>
      </c>
    </row>
    <row r="1519" spans="1:2" x14ac:dyDescent="0.25">
      <c r="A1519">
        <v>0.54683166999999999</v>
      </c>
      <c r="B1519">
        <v>5.6793212999999998</v>
      </c>
    </row>
    <row r="1521" spans="1:2" x14ac:dyDescent="0.25">
      <c r="A1521">
        <v>5.7777348000000002</v>
      </c>
      <c r="B1521">
        <v>7.6173605999999996</v>
      </c>
    </row>
    <row r="1523" spans="1:2" x14ac:dyDescent="0.25">
      <c r="A1523">
        <v>5.373208</v>
      </c>
      <c r="B1523">
        <v>5.2949919999999997</v>
      </c>
    </row>
    <row r="1525" spans="1:2" x14ac:dyDescent="0.25">
      <c r="A1525">
        <v>6.037636</v>
      </c>
      <c r="B1525">
        <v>8.7532800000000002</v>
      </c>
    </row>
    <row r="1527" spans="1:2" x14ac:dyDescent="0.25">
      <c r="A1527">
        <v>8.5886669999999992</v>
      </c>
      <c r="B1527">
        <v>8.5407620000000009</v>
      </c>
    </row>
    <row r="1529" spans="1:2" x14ac:dyDescent="0.25">
      <c r="A1529">
        <v>2.8171563000000002</v>
      </c>
      <c r="B1529">
        <v>2.3408085999999999</v>
      </c>
    </row>
    <row r="1531" spans="1:2" x14ac:dyDescent="0.25">
      <c r="A1531">
        <v>9.9585089999999994</v>
      </c>
      <c r="B1531">
        <v>14.042693999999999</v>
      </c>
    </row>
    <row r="1533" spans="1:2" x14ac:dyDescent="0.25">
      <c r="A1533">
        <v>0</v>
      </c>
      <c r="B1533">
        <v>6.5929589999999996</v>
      </c>
    </row>
    <row r="1535" spans="1:2" x14ac:dyDescent="0.25">
      <c r="A1535">
        <v>3.7595874999999999</v>
      </c>
      <c r="B1535">
        <v>2.6878388000000002</v>
      </c>
    </row>
    <row r="1537" spans="1:2" x14ac:dyDescent="0.25">
      <c r="A1537">
        <v>3.0460970000000001</v>
      </c>
      <c r="B1537">
        <v>6.9135030000000004</v>
      </c>
    </row>
    <row r="1539" spans="1:2" x14ac:dyDescent="0.25">
      <c r="A1539">
        <v>3.9677215000000001</v>
      </c>
      <c r="B1539">
        <v>7.5028430000000004</v>
      </c>
    </row>
    <row r="1541" spans="1:2" x14ac:dyDescent="0.25">
      <c r="A1541">
        <v>2.5654604000000001</v>
      </c>
      <c r="B1541">
        <v>10.856401</v>
      </c>
    </row>
    <row r="1543" spans="1:2" x14ac:dyDescent="0.25">
      <c r="A1543">
        <v>6.8778696000000004</v>
      </c>
      <c r="B1543">
        <v>4.8115240000000004</v>
      </c>
    </row>
    <row r="1545" spans="1:2" x14ac:dyDescent="0.25">
      <c r="A1545">
        <v>6.1324085999999998</v>
      </c>
      <c r="B1545">
        <v>7.7421959999999999</v>
      </c>
    </row>
    <row r="1547" spans="1:2" x14ac:dyDescent="0.25">
      <c r="A1547">
        <v>8.6150749999999992</v>
      </c>
      <c r="B1547">
        <v>4.6778173000000001</v>
      </c>
    </row>
    <row r="1549" spans="1:2" x14ac:dyDescent="0.25">
      <c r="A1549">
        <v>4.1293100000000003</v>
      </c>
      <c r="B1549">
        <v>10.249884</v>
      </c>
    </row>
    <row r="1551" spans="1:2" x14ac:dyDescent="0.25">
      <c r="A1551">
        <v>0</v>
      </c>
      <c r="B1551">
        <v>0</v>
      </c>
    </row>
    <row r="1553" spans="1:2" x14ac:dyDescent="0.25">
      <c r="A1553">
        <v>0</v>
      </c>
      <c r="B1553">
        <v>11.45444</v>
      </c>
    </row>
    <row r="1555" spans="1:2" x14ac:dyDescent="0.25">
      <c r="A1555">
        <v>7.8235890000000001</v>
      </c>
      <c r="B1555">
        <v>5.9595669999999998</v>
      </c>
    </row>
    <row r="1557" spans="1:2" x14ac:dyDescent="0.25">
      <c r="A1557">
        <v>3.1183936999999999</v>
      </c>
      <c r="B1557">
        <v>8.6347439999999995</v>
      </c>
    </row>
    <row r="1559" spans="1:2" x14ac:dyDescent="0.25">
      <c r="A1559">
        <v>4.9398626999999999</v>
      </c>
      <c r="B1559">
        <v>9.2694860000000006</v>
      </c>
    </row>
    <row r="1561" spans="1:2" x14ac:dyDescent="0.25">
      <c r="A1561">
        <v>10.137021000000001</v>
      </c>
      <c r="B1561">
        <v>1.2732848999999999</v>
      </c>
    </row>
    <row r="1563" spans="1:2" x14ac:dyDescent="0.25">
      <c r="A1563">
        <v>1.7692485</v>
      </c>
      <c r="B1563">
        <v>6.2877169999999998</v>
      </c>
    </row>
    <row r="1565" spans="1:2" x14ac:dyDescent="0.25">
      <c r="A1565">
        <v>8.6885300000000001</v>
      </c>
      <c r="B1565">
        <v>3.7698239999999998</v>
      </c>
    </row>
    <row r="1567" spans="1:2" x14ac:dyDescent="0.25">
      <c r="A1567">
        <v>4.0022491999999996</v>
      </c>
      <c r="B1567">
        <v>7.5862474000000004</v>
      </c>
    </row>
    <row r="1569" spans="1:2" x14ac:dyDescent="0.25">
      <c r="A1569">
        <v>20.130769999999998</v>
      </c>
      <c r="B1569">
        <v>0.10554471</v>
      </c>
    </row>
    <row r="1571" spans="1:2" x14ac:dyDescent="0.25">
      <c r="A1571">
        <v>3.1047053</v>
      </c>
      <c r="B1571">
        <v>2.4642955999999998</v>
      </c>
    </row>
    <row r="1573" spans="1:2" x14ac:dyDescent="0.25">
      <c r="A1573">
        <v>3.7672257</v>
      </c>
      <c r="B1573">
        <v>9.2984419999999997</v>
      </c>
    </row>
    <row r="1575" spans="1:2" x14ac:dyDescent="0.25">
      <c r="A1575">
        <v>5.8732357000000004</v>
      </c>
      <c r="B1575">
        <v>5.7886740000000003</v>
      </c>
    </row>
    <row r="1577" spans="1:2" x14ac:dyDescent="0.25">
      <c r="A1577">
        <v>5.1099670000000001</v>
      </c>
      <c r="B1577">
        <v>4.6072100000000002</v>
      </c>
    </row>
    <row r="1579" spans="1:2" x14ac:dyDescent="0.25">
      <c r="A1579">
        <v>3.9547330999999999</v>
      </c>
      <c r="B1579">
        <v>9.8272770000000005</v>
      </c>
    </row>
    <row r="1581" spans="1:2" x14ac:dyDescent="0.25">
      <c r="A1581">
        <v>6.9359580000000003</v>
      </c>
      <c r="B1581">
        <v>10.910329000000001</v>
      </c>
    </row>
    <row r="1583" spans="1:2" x14ac:dyDescent="0.25">
      <c r="A1583">
        <v>10.717010999999999</v>
      </c>
      <c r="B1583">
        <v>5.8233550000000003</v>
      </c>
    </row>
    <row r="1585" spans="1:2" x14ac:dyDescent="0.25">
      <c r="A1585">
        <v>0.46054204999999998</v>
      </c>
      <c r="B1585">
        <v>6.8183559999999996</v>
      </c>
    </row>
    <row r="1587" spans="1:2" x14ac:dyDescent="0.25">
      <c r="A1587">
        <v>7.1914005000000003</v>
      </c>
      <c r="B1587">
        <v>10.035005</v>
      </c>
    </row>
    <row r="1589" spans="1:2" x14ac:dyDescent="0.25">
      <c r="A1589">
        <v>8.1806249999999991</v>
      </c>
      <c r="B1589">
        <v>13.310648</v>
      </c>
    </row>
    <row r="1591" spans="1:2" x14ac:dyDescent="0.25">
      <c r="A1591">
        <v>13.819756</v>
      </c>
      <c r="B1591">
        <v>0.85099745000000004</v>
      </c>
    </row>
    <row r="1593" spans="1:2" x14ac:dyDescent="0.25">
      <c r="A1593">
        <v>6.6424947000000003</v>
      </c>
      <c r="B1593">
        <v>6.1276169999999999</v>
      </c>
    </row>
    <row r="1595" spans="1:2" x14ac:dyDescent="0.25">
      <c r="A1595">
        <v>2.3327835000000001</v>
      </c>
      <c r="B1595">
        <v>12.419252</v>
      </c>
    </row>
    <row r="1597" spans="1:2" x14ac:dyDescent="0.25">
      <c r="A1597">
        <v>7.5146746999999996</v>
      </c>
      <c r="B1597">
        <v>6.2540940000000003</v>
      </c>
    </row>
    <row r="1599" spans="1:2" x14ac:dyDescent="0.25">
      <c r="A1599">
        <v>3.444464</v>
      </c>
      <c r="B1599">
        <v>5.6988960000000004</v>
      </c>
    </row>
    <row r="1601" spans="1:2" x14ac:dyDescent="0.25">
      <c r="A1601">
        <v>3.7096646</v>
      </c>
      <c r="B1601">
        <v>7.3008329999999999</v>
      </c>
    </row>
    <row r="1603" spans="1:2" x14ac:dyDescent="0.25">
      <c r="A1603">
        <v>7.018268</v>
      </c>
      <c r="B1603">
        <v>12.031824</v>
      </c>
    </row>
    <row r="1605" spans="1:2" x14ac:dyDescent="0.25">
      <c r="A1605">
        <v>5.3293132999999999</v>
      </c>
      <c r="B1605">
        <v>6.1106461999999997</v>
      </c>
    </row>
    <row r="1607" spans="1:2" x14ac:dyDescent="0.25">
      <c r="A1607">
        <v>2.5081682000000001</v>
      </c>
      <c r="B1607">
        <v>0.5037391</v>
      </c>
    </row>
    <row r="1609" spans="1:2" x14ac:dyDescent="0.25">
      <c r="A1609">
        <v>3.2490606</v>
      </c>
      <c r="B1609">
        <v>8.9173355000000001</v>
      </c>
    </row>
    <row r="1611" spans="1:2" x14ac:dyDescent="0.25">
      <c r="A1611">
        <v>2.0682852</v>
      </c>
      <c r="B1611">
        <v>1.0473275</v>
      </c>
    </row>
    <row r="1613" spans="1:2" x14ac:dyDescent="0.25">
      <c r="A1613">
        <v>0</v>
      </c>
      <c r="B1613">
        <v>7.9919434000000003</v>
      </c>
    </row>
    <row r="1615" spans="1:2" x14ac:dyDescent="0.25">
      <c r="A1615">
        <v>1.3848311</v>
      </c>
      <c r="B1615">
        <v>4.2793517000000003</v>
      </c>
    </row>
    <row r="1617" spans="1:2" x14ac:dyDescent="0.25">
      <c r="A1617">
        <v>7.2763143000000001</v>
      </c>
      <c r="B1617">
        <v>5.6108612999999998</v>
      </c>
    </row>
    <row r="1619" spans="1:2" x14ac:dyDescent="0.25">
      <c r="A1619">
        <v>6.0334615999999999</v>
      </c>
      <c r="B1619">
        <v>1.0359159</v>
      </c>
    </row>
    <row r="1621" spans="1:2" x14ac:dyDescent="0.25">
      <c r="A1621">
        <v>10.887695000000001</v>
      </c>
      <c r="B1621">
        <v>8.4876430000000003</v>
      </c>
    </row>
    <row r="1623" spans="1:2" x14ac:dyDescent="0.25">
      <c r="A1623">
        <v>2.9295985999999998</v>
      </c>
      <c r="B1623">
        <v>2.8677719000000002</v>
      </c>
    </row>
    <row r="1625" spans="1:2" x14ac:dyDescent="0.25">
      <c r="A1625">
        <v>4.8400454999999996</v>
      </c>
      <c r="B1625">
        <v>5.3212000000000002</v>
      </c>
    </row>
    <row r="1627" spans="1:2" x14ac:dyDescent="0.25">
      <c r="A1627">
        <v>12.057309</v>
      </c>
      <c r="B1627">
        <v>11.528041</v>
      </c>
    </row>
    <row r="1629" spans="1:2" x14ac:dyDescent="0.25">
      <c r="A1629">
        <v>0</v>
      </c>
      <c r="B1629">
        <v>9.9375339999999994</v>
      </c>
    </row>
    <row r="1631" spans="1:2" x14ac:dyDescent="0.25">
      <c r="A1631">
        <v>2.1597366</v>
      </c>
      <c r="B1631">
        <v>11.850754</v>
      </c>
    </row>
    <row r="1633" spans="1:2" x14ac:dyDescent="0.25">
      <c r="A1633">
        <v>12.412095000000001</v>
      </c>
      <c r="B1633">
        <v>11.358787</v>
      </c>
    </row>
    <row r="1635" spans="1:2" x14ac:dyDescent="0.25">
      <c r="A1635">
        <v>5.9550103999999999</v>
      </c>
      <c r="B1635">
        <v>1.7204204000000001</v>
      </c>
    </row>
    <row r="1637" spans="1:2" x14ac:dyDescent="0.25">
      <c r="A1637">
        <v>8.4255700000000004</v>
      </c>
      <c r="B1637">
        <v>6.8262729999999996</v>
      </c>
    </row>
    <row r="1639" spans="1:2" x14ac:dyDescent="0.25">
      <c r="A1639">
        <v>5.1648350000000001</v>
      </c>
      <c r="B1639">
        <v>2.971794</v>
      </c>
    </row>
    <row r="1641" spans="1:2" x14ac:dyDescent="0.25">
      <c r="A1641">
        <v>3.9524135999999999</v>
      </c>
      <c r="B1641">
        <v>5.7990427000000002</v>
      </c>
    </row>
    <row r="1643" spans="1:2" x14ac:dyDescent="0.25">
      <c r="A1643">
        <v>2.9598596000000001</v>
      </c>
      <c r="B1643">
        <v>8.3908590000000007</v>
      </c>
    </row>
    <row r="1645" spans="1:2" x14ac:dyDescent="0.25">
      <c r="A1645">
        <v>8.7387409999999992</v>
      </c>
      <c r="B1645">
        <v>0.86291890000000004</v>
      </c>
    </row>
    <row r="1647" spans="1:2" x14ac:dyDescent="0.25">
      <c r="A1647">
        <v>5.0749300000000002</v>
      </c>
      <c r="B1647">
        <v>6.5905037000000002</v>
      </c>
    </row>
    <row r="1649" spans="1:2" x14ac:dyDescent="0.25">
      <c r="A1649">
        <v>4.5035319999999999</v>
      </c>
      <c r="B1649">
        <v>12.870632000000001</v>
      </c>
    </row>
    <row r="1651" spans="1:2" x14ac:dyDescent="0.25">
      <c r="A1651">
        <v>5.4006319999999999</v>
      </c>
      <c r="B1651">
        <v>2.7800481000000001</v>
      </c>
    </row>
    <row r="1653" spans="1:2" x14ac:dyDescent="0.25">
      <c r="A1653">
        <v>3.3655765</v>
      </c>
      <c r="B1653">
        <v>10.602395</v>
      </c>
    </row>
    <row r="1655" spans="1:2" x14ac:dyDescent="0.25">
      <c r="A1655">
        <v>2.6199837000000001</v>
      </c>
      <c r="B1655">
        <v>0.12639510000000001</v>
      </c>
    </row>
    <row r="1657" spans="1:2" x14ac:dyDescent="0.25">
      <c r="A1657">
        <v>3.7538233000000001</v>
      </c>
      <c r="B1657">
        <v>5.9208270000000001</v>
      </c>
    </row>
    <row r="1659" spans="1:2" x14ac:dyDescent="0.25">
      <c r="A1659">
        <v>5.9507265</v>
      </c>
      <c r="B1659">
        <v>6.0285539999999997</v>
      </c>
    </row>
    <row r="1661" spans="1:2" x14ac:dyDescent="0.25">
      <c r="A1661">
        <v>6.0347333000000001</v>
      </c>
      <c r="B1661">
        <v>3.1740240000000002</v>
      </c>
    </row>
    <row r="1663" spans="1:2" x14ac:dyDescent="0.25">
      <c r="A1663">
        <v>8.7996759999999998</v>
      </c>
      <c r="B1663">
        <v>7.9405412999999996</v>
      </c>
    </row>
    <row r="1665" spans="1:2" x14ac:dyDescent="0.25">
      <c r="A1665">
        <v>8.1197289999999995</v>
      </c>
      <c r="B1665">
        <v>5.9247912999999999</v>
      </c>
    </row>
    <row r="1667" spans="1:2" x14ac:dyDescent="0.25">
      <c r="A1667">
        <v>12.096199</v>
      </c>
      <c r="B1667">
        <v>14.328763</v>
      </c>
    </row>
    <row r="1669" spans="1:2" x14ac:dyDescent="0.25">
      <c r="A1669">
        <v>8.5627790000000008</v>
      </c>
      <c r="B1669">
        <v>1.6079938</v>
      </c>
    </row>
    <row r="1671" spans="1:2" x14ac:dyDescent="0.25">
      <c r="A1671">
        <v>12.337085999999999</v>
      </c>
      <c r="B1671">
        <v>7.7573933999999998</v>
      </c>
    </row>
    <row r="1673" spans="1:2" x14ac:dyDescent="0.25">
      <c r="A1673">
        <v>3.7820592</v>
      </c>
      <c r="B1673">
        <v>4.6009640000000003</v>
      </c>
    </row>
    <row r="1675" spans="1:2" x14ac:dyDescent="0.25">
      <c r="A1675">
        <v>4.6280830000000002</v>
      </c>
      <c r="B1675">
        <v>5.5431457000000002</v>
      </c>
    </row>
    <row r="1677" spans="1:2" x14ac:dyDescent="0.25">
      <c r="A1677">
        <v>4.3850509999999998</v>
      </c>
      <c r="B1677">
        <v>6.9742445999999996</v>
      </c>
    </row>
    <row r="1679" spans="1:2" x14ac:dyDescent="0.25">
      <c r="A1679">
        <v>3.6801235999999999</v>
      </c>
      <c r="B1679">
        <v>6.6775165000000003</v>
      </c>
    </row>
    <row r="1681" spans="1:2" x14ac:dyDescent="0.25">
      <c r="A1681">
        <v>5.5003260000000003</v>
      </c>
      <c r="B1681">
        <v>6.6265780000000003</v>
      </c>
    </row>
    <row r="1683" spans="1:2" x14ac:dyDescent="0.25">
      <c r="A1683">
        <v>4.1834825999999996</v>
      </c>
      <c r="B1683">
        <v>7.0515841999999997</v>
      </c>
    </row>
    <row r="1685" spans="1:2" x14ac:dyDescent="0.25">
      <c r="A1685">
        <v>5.9900710000000004</v>
      </c>
      <c r="B1685">
        <v>5.383413</v>
      </c>
    </row>
    <row r="1687" spans="1:2" x14ac:dyDescent="0.25">
      <c r="A1687">
        <v>2.0991654</v>
      </c>
      <c r="B1687">
        <v>4.0831776</v>
      </c>
    </row>
    <row r="1689" spans="1:2" x14ac:dyDescent="0.25">
      <c r="A1689">
        <v>9.5330349999999999</v>
      </c>
      <c r="B1689">
        <v>4.2992062999999998</v>
      </c>
    </row>
    <row r="1691" spans="1:2" x14ac:dyDescent="0.25">
      <c r="A1691">
        <v>1.4093472</v>
      </c>
      <c r="B1691">
        <v>2.2653180000000002</v>
      </c>
    </row>
    <row r="1693" spans="1:2" x14ac:dyDescent="0.25">
      <c r="A1693">
        <v>4.899108</v>
      </c>
      <c r="B1693">
        <v>5.1917900000000001</v>
      </c>
    </row>
    <row r="1695" spans="1:2" x14ac:dyDescent="0.25">
      <c r="A1695">
        <v>3.1573186</v>
      </c>
      <c r="B1695">
        <v>18.271554999999999</v>
      </c>
    </row>
    <row r="1697" spans="1:2" x14ac:dyDescent="0.25">
      <c r="A1697">
        <v>4.5929646000000002</v>
      </c>
      <c r="B1697">
        <v>4.6593843000000001</v>
      </c>
    </row>
    <row r="1699" spans="1:2" x14ac:dyDescent="0.25">
      <c r="A1699">
        <v>1.9806079999999999</v>
      </c>
      <c r="B1699">
        <v>12.674346999999999</v>
      </c>
    </row>
    <row r="1701" spans="1:2" x14ac:dyDescent="0.25">
      <c r="A1701">
        <v>9.2842230000000008</v>
      </c>
      <c r="B1701">
        <v>10.071705</v>
      </c>
    </row>
    <row r="1703" spans="1:2" x14ac:dyDescent="0.25">
      <c r="A1703">
        <v>5.5380580000000004</v>
      </c>
      <c r="B1703">
        <v>8.5124600000000008</v>
      </c>
    </row>
    <row r="1705" spans="1:2" x14ac:dyDescent="0.25">
      <c r="A1705">
        <v>5.2387494999999999</v>
      </c>
      <c r="B1705">
        <v>4.9443049999999999</v>
      </c>
    </row>
    <row r="1707" spans="1:2" x14ac:dyDescent="0.25">
      <c r="A1707">
        <v>9.6993189999999991</v>
      </c>
      <c r="B1707">
        <v>5.4548449999999997</v>
      </c>
    </row>
    <row r="1709" spans="1:2" x14ac:dyDescent="0.25">
      <c r="A1709">
        <v>4.4328456000000003</v>
      </c>
      <c r="B1709">
        <v>8.2343919999999997</v>
      </c>
    </row>
    <row r="1711" spans="1:2" x14ac:dyDescent="0.25">
      <c r="A1711">
        <v>3.4225905000000001</v>
      </c>
      <c r="B1711">
        <v>6.5355344000000004</v>
      </c>
    </row>
    <row r="1713" spans="1:2" x14ac:dyDescent="0.25">
      <c r="A1713">
        <v>9.2426069999999996</v>
      </c>
      <c r="B1713">
        <v>7.8008841999999996</v>
      </c>
    </row>
    <row r="1715" spans="1:2" x14ac:dyDescent="0.25">
      <c r="A1715">
        <v>4.1517099999999996</v>
      </c>
      <c r="B1715">
        <v>6.3722310000000002</v>
      </c>
    </row>
    <row r="1717" spans="1:2" x14ac:dyDescent="0.25">
      <c r="A1717">
        <v>7.4218893000000001</v>
      </c>
      <c r="B1717">
        <v>17.203931999999998</v>
      </c>
    </row>
    <row r="1719" spans="1:2" x14ac:dyDescent="0.25">
      <c r="A1719">
        <v>6.6847816</v>
      </c>
      <c r="B1719">
        <v>6.0459022999999998</v>
      </c>
    </row>
    <row r="1721" spans="1:2" x14ac:dyDescent="0.25">
      <c r="A1721">
        <v>4.5174459999999996</v>
      </c>
      <c r="B1721">
        <v>2.1788929000000001</v>
      </c>
    </row>
    <row r="1723" spans="1:2" x14ac:dyDescent="0.25">
      <c r="A1723">
        <v>2.5041202999999999</v>
      </c>
      <c r="B1723">
        <v>5.00753</v>
      </c>
    </row>
    <row r="1725" spans="1:2" x14ac:dyDescent="0.25">
      <c r="A1725">
        <v>9.8691560000000003</v>
      </c>
      <c r="B1725">
        <v>5.8929615000000002</v>
      </c>
    </row>
    <row r="1727" spans="1:2" x14ac:dyDescent="0.25">
      <c r="A1727">
        <v>2.2602017000000001</v>
      </c>
      <c r="B1727">
        <v>6.9407262999999997</v>
      </c>
    </row>
    <row r="1729" spans="1:2" x14ac:dyDescent="0.25">
      <c r="A1729">
        <v>1.8254433999999999</v>
      </c>
      <c r="B1729">
        <v>4.1850348000000004</v>
      </c>
    </row>
    <row r="1731" spans="1:2" x14ac:dyDescent="0.25">
      <c r="A1731">
        <v>9.1992010000000004</v>
      </c>
      <c r="B1731">
        <v>4.5222386999999999</v>
      </c>
    </row>
    <row r="1733" spans="1:2" x14ac:dyDescent="0.25">
      <c r="A1733">
        <v>8.5817440000000005</v>
      </c>
      <c r="B1733">
        <v>6.8344088000000003</v>
      </c>
    </row>
    <row r="1735" spans="1:2" x14ac:dyDescent="0.25">
      <c r="A1735">
        <v>4.8625793000000002</v>
      </c>
      <c r="B1735">
        <v>11.926917</v>
      </c>
    </row>
    <row r="1737" spans="1:2" x14ac:dyDescent="0.25">
      <c r="A1737">
        <v>7.0857849999999996</v>
      </c>
      <c r="B1737">
        <v>0.40886982999999999</v>
      </c>
    </row>
    <row r="1739" spans="1:2" x14ac:dyDescent="0.25">
      <c r="A1739">
        <v>6.7875759999999996</v>
      </c>
      <c r="B1739">
        <v>8.3693589999999993</v>
      </c>
    </row>
    <row r="1741" spans="1:2" x14ac:dyDescent="0.25">
      <c r="A1741">
        <v>0</v>
      </c>
      <c r="B1741">
        <v>12.261274</v>
      </c>
    </row>
    <row r="1743" spans="1:2" x14ac:dyDescent="0.25">
      <c r="A1743">
        <v>6.0467396000000004</v>
      </c>
      <c r="B1743">
        <v>8.3558020000000006</v>
      </c>
    </row>
    <row r="1745" spans="1:2" x14ac:dyDescent="0.25">
      <c r="A1745" s="1">
        <v>4.3901562000000002E-7</v>
      </c>
      <c r="B1745">
        <v>3.4816104999999999</v>
      </c>
    </row>
    <row r="1747" spans="1:2" x14ac:dyDescent="0.25">
      <c r="A1747">
        <v>0.36192846000000001</v>
      </c>
      <c r="B1747">
        <v>11.016514000000001</v>
      </c>
    </row>
    <row r="1749" spans="1:2" x14ac:dyDescent="0.25">
      <c r="A1749">
        <v>21.294899000000001</v>
      </c>
      <c r="B1749">
        <v>6.0455217000000001</v>
      </c>
    </row>
    <row r="1751" spans="1:2" x14ac:dyDescent="0.25">
      <c r="A1751">
        <v>5.4427219999999998</v>
      </c>
      <c r="B1751">
        <v>2.6877865999999999</v>
      </c>
    </row>
    <row r="1753" spans="1:2" x14ac:dyDescent="0.25">
      <c r="A1753">
        <v>0</v>
      </c>
      <c r="B1753">
        <v>3.6531494000000002</v>
      </c>
    </row>
    <row r="1755" spans="1:2" x14ac:dyDescent="0.25">
      <c r="A1755">
        <v>2.1192403</v>
      </c>
      <c r="B1755">
        <v>12.581327</v>
      </c>
    </row>
    <row r="1757" spans="1:2" x14ac:dyDescent="0.25">
      <c r="A1757">
        <v>6.2781099999999999</v>
      </c>
      <c r="B1757">
        <v>10.522133999999999</v>
      </c>
    </row>
    <row r="1759" spans="1:2" x14ac:dyDescent="0.25">
      <c r="A1759">
        <v>3.9682024</v>
      </c>
      <c r="B1759">
        <v>7.2052040000000002</v>
      </c>
    </row>
    <row r="1761" spans="1:2" x14ac:dyDescent="0.25">
      <c r="A1761">
        <v>3.5348136000000001</v>
      </c>
      <c r="B1761">
        <v>3.1180062</v>
      </c>
    </row>
    <row r="1763" spans="1:2" x14ac:dyDescent="0.25">
      <c r="A1763">
        <v>0</v>
      </c>
      <c r="B1763">
        <v>11.642915</v>
      </c>
    </row>
    <row r="1765" spans="1:2" x14ac:dyDescent="0.25">
      <c r="A1765">
        <v>14.120070999999999</v>
      </c>
      <c r="B1765">
        <v>7.7716006999999996</v>
      </c>
    </row>
    <row r="1767" spans="1:2" x14ac:dyDescent="0.25">
      <c r="A1767">
        <v>4.5055009999999998</v>
      </c>
      <c r="B1767">
        <v>10.237690000000001</v>
      </c>
    </row>
    <row r="1769" spans="1:2" x14ac:dyDescent="0.25">
      <c r="A1769">
        <v>2.9385276</v>
      </c>
      <c r="B1769">
        <v>4.3017383000000002</v>
      </c>
    </row>
    <row r="1771" spans="1:2" x14ac:dyDescent="0.25">
      <c r="A1771">
        <v>7.5000404999999999</v>
      </c>
      <c r="B1771">
        <v>1.5752820999999999</v>
      </c>
    </row>
    <row r="1773" spans="1:2" x14ac:dyDescent="0.25">
      <c r="A1773">
        <v>8.8654440000000001</v>
      </c>
      <c r="B1773">
        <v>5.2301529999999996</v>
      </c>
    </row>
    <row r="1775" spans="1:2" x14ac:dyDescent="0.25">
      <c r="A1775">
        <v>9.2270224999999997E-2</v>
      </c>
      <c r="B1775">
        <v>11.619781</v>
      </c>
    </row>
    <row r="1777" spans="1:2" x14ac:dyDescent="0.25">
      <c r="A1777">
        <v>4.1467020000000003</v>
      </c>
      <c r="B1777">
        <v>5.4052153000000001</v>
      </c>
    </row>
    <row r="1779" spans="1:2" x14ac:dyDescent="0.25">
      <c r="A1779">
        <v>3.9818215000000001</v>
      </c>
      <c r="B1779">
        <v>10.95567</v>
      </c>
    </row>
    <row r="1781" spans="1:2" x14ac:dyDescent="0.25">
      <c r="A1781">
        <v>10.461392999999999</v>
      </c>
      <c r="B1781">
        <v>3.426291</v>
      </c>
    </row>
    <row r="1783" spans="1:2" x14ac:dyDescent="0.25">
      <c r="A1783">
        <v>7.6190309999999997</v>
      </c>
      <c r="B1783">
        <v>4.2883296</v>
      </c>
    </row>
    <row r="1785" spans="1:2" x14ac:dyDescent="0.25">
      <c r="A1785">
        <v>5.4077324999999998</v>
      </c>
      <c r="B1785">
        <v>10.935200999999999</v>
      </c>
    </row>
    <row r="1787" spans="1:2" x14ac:dyDescent="0.25">
      <c r="A1787">
        <v>7.9173502999999998</v>
      </c>
      <c r="B1787">
        <v>8.4168070000000004</v>
      </c>
    </row>
    <row r="1789" spans="1:2" x14ac:dyDescent="0.25">
      <c r="A1789">
        <v>15.06438</v>
      </c>
      <c r="B1789">
        <v>4.0209837000000004</v>
      </c>
    </row>
    <row r="1791" spans="1:2" x14ac:dyDescent="0.25">
      <c r="A1791">
        <v>2.6031034000000002</v>
      </c>
      <c r="B1791">
        <v>3.7152745999999999</v>
      </c>
    </row>
    <row r="1793" spans="1:2" x14ac:dyDescent="0.25">
      <c r="A1793">
        <v>6.5727909999999996</v>
      </c>
      <c r="B1793">
        <v>7.8887359999999997</v>
      </c>
    </row>
    <row r="1795" spans="1:2" x14ac:dyDescent="0.25">
      <c r="A1795">
        <v>0</v>
      </c>
      <c r="B1795">
        <v>11.017829000000001</v>
      </c>
    </row>
    <row r="1797" spans="1:2" x14ac:dyDescent="0.25">
      <c r="A1797">
        <v>6.4360533000000002</v>
      </c>
      <c r="B1797">
        <v>3.1472055999999999</v>
      </c>
    </row>
    <row r="1799" spans="1:2" x14ac:dyDescent="0.25">
      <c r="A1799">
        <v>2.6136955999999998</v>
      </c>
      <c r="B1799">
        <v>4.4739385</v>
      </c>
    </row>
    <row r="1801" spans="1:2" x14ac:dyDescent="0.25">
      <c r="A1801">
        <v>7.632574</v>
      </c>
      <c r="B1801">
        <v>7.3898225000000002</v>
      </c>
    </row>
    <row r="1803" spans="1:2" x14ac:dyDescent="0.25">
      <c r="A1803">
        <v>6.2885084000000004</v>
      </c>
      <c r="B1803">
        <v>6.3289780000000002</v>
      </c>
    </row>
    <row r="1805" spans="1:2" x14ac:dyDescent="0.25">
      <c r="A1805">
        <v>6.9148579999999997</v>
      </c>
      <c r="B1805">
        <v>16.180038</v>
      </c>
    </row>
    <row r="1807" spans="1:2" x14ac:dyDescent="0.25">
      <c r="A1807">
        <v>6.8594049999999998</v>
      </c>
      <c r="B1807">
        <v>1.9556811000000001</v>
      </c>
    </row>
    <row r="1809" spans="1:2" x14ac:dyDescent="0.25">
      <c r="A1809">
        <v>4.2259159999999998</v>
      </c>
      <c r="B1809">
        <v>4.4072433000000002</v>
      </c>
    </row>
    <row r="1811" spans="1:2" x14ac:dyDescent="0.25">
      <c r="A1811">
        <v>5.5525700000000002</v>
      </c>
      <c r="B1811">
        <v>7.421265</v>
      </c>
    </row>
    <row r="1813" spans="1:2" x14ac:dyDescent="0.25">
      <c r="A1813">
        <v>3.7298740000000001</v>
      </c>
      <c r="B1813">
        <v>4.3848715</v>
      </c>
    </row>
    <row r="1815" spans="1:2" x14ac:dyDescent="0.25">
      <c r="A1815">
        <v>1.1103456</v>
      </c>
      <c r="B1815">
        <v>11.110142</v>
      </c>
    </row>
    <row r="1817" spans="1:2" x14ac:dyDescent="0.25">
      <c r="A1817">
        <v>0</v>
      </c>
      <c r="B1817">
        <v>2.4393861000000001</v>
      </c>
    </row>
    <row r="1819" spans="1:2" x14ac:dyDescent="0.25">
      <c r="A1819">
        <v>6.5532969999999997</v>
      </c>
      <c r="B1819">
        <v>3.8282053</v>
      </c>
    </row>
    <row r="1821" spans="1:2" x14ac:dyDescent="0.25">
      <c r="A1821">
        <v>5.8892712999999999</v>
      </c>
      <c r="B1821">
        <v>1.6337645000000001</v>
      </c>
    </row>
    <row r="1823" spans="1:2" x14ac:dyDescent="0.25">
      <c r="A1823">
        <v>2.8779373000000001</v>
      </c>
      <c r="B1823">
        <v>9.483549</v>
      </c>
    </row>
    <row r="1825" spans="1:2" x14ac:dyDescent="0.25">
      <c r="A1825">
        <v>9.4190400000000007</v>
      </c>
      <c r="B1825">
        <v>5.6307349999999996</v>
      </c>
    </row>
    <row r="1827" spans="1:2" x14ac:dyDescent="0.25">
      <c r="A1827">
        <v>6.6031164999999996</v>
      </c>
      <c r="B1827">
        <v>6.2153479999999997</v>
      </c>
    </row>
    <row r="1829" spans="1:2" x14ac:dyDescent="0.25">
      <c r="A1829">
        <v>3.1143787000000001</v>
      </c>
      <c r="B1829">
        <v>6.130007</v>
      </c>
    </row>
    <row r="1831" spans="1:2" x14ac:dyDescent="0.25">
      <c r="A1831">
        <v>5.5439480000000003</v>
      </c>
      <c r="B1831">
        <v>8.8214229999999993</v>
      </c>
    </row>
    <row r="1833" spans="1:2" x14ac:dyDescent="0.25">
      <c r="A1833">
        <v>1.5797691</v>
      </c>
      <c r="B1833">
        <v>16.558375999999999</v>
      </c>
    </row>
    <row r="1835" spans="1:2" x14ac:dyDescent="0.25">
      <c r="A1835">
        <v>3.3390499999999999</v>
      </c>
      <c r="B1835">
        <v>3.6218834000000002</v>
      </c>
    </row>
    <row r="1837" spans="1:2" x14ac:dyDescent="0.25">
      <c r="A1837">
        <v>3.0335383</v>
      </c>
      <c r="B1837">
        <v>19.990217000000001</v>
      </c>
    </row>
    <row r="1839" spans="1:2" x14ac:dyDescent="0.25">
      <c r="A1839">
        <v>3.4615824000000002</v>
      </c>
      <c r="B1839">
        <v>6.3684909999999997</v>
      </c>
    </row>
    <row r="1841" spans="1:2" x14ac:dyDescent="0.25">
      <c r="A1841">
        <v>5.4763646000000001</v>
      </c>
      <c r="B1841">
        <v>5.5579143000000002</v>
      </c>
    </row>
    <row r="1843" spans="1:2" x14ac:dyDescent="0.25">
      <c r="A1843">
        <v>5.5745889999999996</v>
      </c>
      <c r="B1843">
        <v>7.1151280000000003</v>
      </c>
    </row>
    <row r="1845" spans="1:2" x14ac:dyDescent="0.25">
      <c r="A1845">
        <v>3.3197057000000001</v>
      </c>
      <c r="B1845">
        <v>1.9135181999999999</v>
      </c>
    </row>
    <row r="1847" spans="1:2" x14ac:dyDescent="0.25">
      <c r="A1847">
        <v>3.939756</v>
      </c>
      <c r="B1847">
        <v>7.125642</v>
      </c>
    </row>
    <row r="1849" spans="1:2" x14ac:dyDescent="0.25">
      <c r="A1849" s="1">
        <v>1.9517819E-7</v>
      </c>
      <c r="B1849">
        <v>8.9948139999999999</v>
      </c>
    </row>
    <row r="1851" spans="1:2" x14ac:dyDescent="0.25">
      <c r="A1851">
        <v>5.3367880000000003</v>
      </c>
      <c r="B1851">
        <v>6.6909932999999997</v>
      </c>
    </row>
    <row r="1853" spans="1:2" x14ac:dyDescent="0.25">
      <c r="A1853">
        <v>5.6264969999999996</v>
      </c>
      <c r="B1853">
        <v>7.1184279999999998</v>
      </c>
    </row>
    <row r="1855" spans="1:2" x14ac:dyDescent="0.25">
      <c r="A1855">
        <v>3.2256866</v>
      </c>
      <c r="B1855">
        <v>8.7236879999999992</v>
      </c>
    </row>
    <row r="1857" spans="1:2" x14ac:dyDescent="0.25">
      <c r="A1857">
        <v>5.7532920000000001</v>
      </c>
      <c r="B1857">
        <v>14.946596</v>
      </c>
    </row>
    <row r="1859" spans="1:2" x14ac:dyDescent="0.25">
      <c r="A1859">
        <v>8.1700210000000002</v>
      </c>
      <c r="B1859">
        <v>8.011889</v>
      </c>
    </row>
    <row r="1861" spans="1:2" x14ac:dyDescent="0.25">
      <c r="A1861">
        <v>4.5139526999999999</v>
      </c>
      <c r="B1861">
        <v>1.6149874</v>
      </c>
    </row>
    <row r="1863" spans="1:2" x14ac:dyDescent="0.25">
      <c r="A1863">
        <v>8.4897659999999995</v>
      </c>
      <c r="B1863">
        <v>6.4183927000000001</v>
      </c>
    </row>
    <row r="1865" spans="1:2" x14ac:dyDescent="0.25">
      <c r="A1865">
        <v>9.2874289999999995</v>
      </c>
      <c r="B1865">
        <v>9.0197114999999997</v>
      </c>
    </row>
    <row r="1867" spans="1:2" x14ac:dyDescent="0.25">
      <c r="A1867">
        <v>2.4371163999999998</v>
      </c>
      <c r="B1867">
        <v>10.990595000000001</v>
      </c>
    </row>
    <row r="1869" spans="1:2" x14ac:dyDescent="0.25">
      <c r="A1869">
        <v>4.6891107999999999</v>
      </c>
      <c r="B1869">
        <v>5.8616320000000002</v>
      </c>
    </row>
    <row r="1871" spans="1:2" x14ac:dyDescent="0.25">
      <c r="A1871">
        <v>3.1185800000000001</v>
      </c>
      <c r="B1871">
        <v>4.3346434</v>
      </c>
    </row>
    <row r="1873" spans="1:2" x14ac:dyDescent="0.25">
      <c r="A1873">
        <v>6.7738376000000002</v>
      </c>
      <c r="B1873">
        <v>26.01135</v>
      </c>
    </row>
    <row r="1875" spans="1:2" x14ac:dyDescent="0.25">
      <c r="A1875">
        <v>6.3460684000000001</v>
      </c>
      <c r="B1875">
        <v>6.2665620000000004</v>
      </c>
    </row>
    <row r="1877" spans="1:2" x14ac:dyDescent="0.25">
      <c r="A1877">
        <v>9.6007639999999999</v>
      </c>
      <c r="B1877">
        <v>6.3389930000000003</v>
      </c>
    </row>
    <row r="1879" spans="1:2" x14ac:dyDescent="0.25">
      <c r="A1879">
        <v>5.9724836000000003</v>
      </c>
      <c r="B1879">
        <v>0.56214830000000005</v>
      </c>
    </row>
    <row r="1881" spans="1:2" x14ac:dyDescent="0.25">
      <c r="A1881">
        <v>5.6521460000000001</v>
      </c>
      <c r="B1881">
        <v>4.4256476999999999</v>
      </c>
    </row>
    <row r="1883" spans="1:2" x14ac:dyDescent="0.25">
      <c r="A1883">
        <v>15.303326</v>
      </c>
      <c r="B1883">
        <v>7.5841050000000001</v>
      </c>
    </row>
    <row r="1885" spans="1:2" x14ac:dyDescent="0.25">
      <c r="A1885">
        <v>6.6895533</v>
      </c>
      <c r="B1885">
        <v>5.1756209999999996</v>
      </c>
    </row>
    <row r="1887" spans="1:2" x14ac:dyDescent="0.25">
      <c r="A1887">
        <v>5.6307349999999996</v>
      </c>
      <c r="B1887">
        <v>12.3369255</v>
      </c>
    </row>
    <row r="1889" spans="1:2" x14ac:dyDescent="0.25">
      <c r="A1889">
        <v>9.3072789999999994</v>
      </c>
      <c r="B1889">
        <v>8.2739550000000008</v>
      </c>
    </row>
    <row r="1891" spans="1:2" x14ac:dyDescent="0.25">
      <c r="A1891">
        <v>7.7809920000000004</v>
      </c>
      <c r="B1891">
        <v>4.2346114999999998</v>
      </c>
    </row>
    <row r="1893" spans="1:2" x14ac:dyDescent="0.25">
      <c r="A1893">
        <v>2.3765733</v>
      </c>
      <c r="B1893">
        <v>6.0319779999999996</v>
      </c>
    </row>
    <row r="1895" spans="1:2" x14ac:dyDescent="0.25">
      <c r="A1895">
        <v>3.4427563999999999</v>
      </c>
      <c r="B1895">
        <v>10.088357</v>
      </c>
    </row>
    <row r="1897" spans="1:2" x14ac:dyDescent="0.25">
      <c r="A1897">
        <v>2.9410159999999999</v>
      </c>
      <c r="B1897">
        <v>0.13982137</v>
      </c>
    </row>
    <row r="1899" spans="1:2" x14ac:dyDescent="0.25">
      <c r="A1899">
        <v>4.2002744999999999</v>
      </c>
      <c r="B1899">
        <v>3.4757410000000002</v>
      </c>
    </row>
    <row r="1901" spans="1:2" x14ac:dyDescent="0.25">
      <c r="A1901">
        <v>6.6443275999999996</v>
      </c>
      <c r="B1901">
        <v>6.8598156000000001</v>
      </c>
    </row>
    <row r="1903" spans="1:2" x14ac:dyDescent="0.25">
      <c r="A1903">
        <v>0.80698040000000004</v>
      </c>
      <c r="B1903">
        <v>2.1987800000000002</v>
      </c>
    </row>
    <row r="1905" spans="1:2" x14ac:dyDescent="0.25">
      <c r="A1905">
        <v>18.787116999999999</v>
      </c>
      <c r="B1905">
        <v>6.5760946000000002</v>
      </c>
    </row>
    <row r="1907" spans="1:2" x14ac:dyDescent="0.25">
      <c r="A1907">
        <v>9.9585085000000007</v>
      </c>
      <c r="B1907">
        <v>7.2182946000000001</v>
      </c>
    </row>
    <row r="1909" spans="1:2" x14ac:dyDescent="0.25">
      <c r="A1909">
        <v>10.632001000000001</v>
      </c>
      <c r="B1909">
        <v>5.6099350000000001</v>
      </c>
    </row>
    <row r="1911" spans="1:2" x14ac:dyDescent="0.25">
      <c r="A1911">
        <v>6.4473995999999998</v>
      </c>
      <c r="B1911">
        <v>11.430474</v>
      </c>
    </row>
    <row r="1913" spans="1:2" x14ac:dyDescent="0.25">
      <c r="A1913">
        <v>3.614649</v>
      </c>
      <c r="B1913">
        <v>5.5303399999999998</v>
      </c>
    </row>
    <row r="1915" spans="1:2" x14ac:dyDescent="0.25">
      <c r="A1915">
        <v>2.8763323000000001</v>
      </c>
      <c r="B1915">
        <v>8.2297159999999998</v>
      </c>
    </row>
    <row r="1917" spans="1:2" x14ac:dyDescent="0.25">
      <c r="A1917">
        <v>16.252330000000001</v>
      </c>
      <c r="B1917">
        <v>1.4420653999999999</v>
      </c>
    </row>
    <row r="1919" spans="1:2" x14ac:dyDescent="0.25">
      <c r="A1919">
        <v>0.98368555000000002</v>
      </c>
      <c r="B1919">
        <v>15.111452</v>
      </c>
    </row>
    <row r="1921" spans="1:2" x14ac:dyDescent="0.25">
      <c r="A1921">
        <v>7.7394590000000001</v>
      </c>
      <c r="B1921">
        <v>7.7847679999999997</v>
      </c>
    </row>
    <row r="1923" spans="1:2" x14ac:dyDescent="0.25">
      <c r="A1923">
        <v>4.2287827</v>
      </c>
      <c r="B1923">
        <v>2.6373536999999998</v>
      </c>
    </row>
    <row r="1925" spans="1:2" x14ac:dyDescent="0.25">
      <c r="A1925">
        <v>13.698079999999999</v>
      </c>
      <c r="B1925">
        <v>11.585395999999999</v>
      </c>
    </row>
    <row r="1927" spans="1:2" x14ac:dyDescent="0.25">
      <c r="A1927">
        <v>6.9520606999999996</v>
      </c>
      <c r="B1927">
        <v>2.8155443999999998</v>
      </c>
    </row>
    <row r="1929" spans="1:2" x14ac:dyDescent="0.25">
      <c r="A1929">
        <v>3.4073863000000002</v>
      </c>
      <c r="B1929">
        <v>4.523574</v>
      </c>
    </row>
    <row r="1931" spans="1:2" x14ac:dyDescent="0.25">
      <c r="A1931">
        <v>4.9885992999999997</v>
      </c>
      <c r="B1931">
        <v>1.1239231000000001</v>
      </c>
    </row>
    <row r="1933" spans="1:2" x14ac:dyDescent="0.25">
      <c r="A1933">
        <v>9.5316030000000005</v>
      </c>
      <c r="B1933">
        <v>4.2640896000000001</v>
      </c>
    </row>
    <row r="1935" spans="1:2" x14ac:dyDescent="0.25">
      <c r="A1935">
        <v>3.2777080000000001</v>
      </c>
      <c r="B1935">
        <v>0.83573025000000001</v>
      </c>
    </row>
    <row r="1937" spans="1:2" x14ac:dyDescent="0.25">
      <c r="A1937">
        <v>3.3345034</v>
      </c>
      <c r="B1937">
        <v>1.7553941</v>
      </c>
    </row>
    <row r="1939" spans="1:2" x14ac:dyDescent="0.25">
      <c r="A1939">
        <v>4.4409732999999996</v>
      </c>
      <c r="B1939">
        <v>1.5576217999999999</v>
      </c>
    </row>
    <row r="1941" spans="1:2" x14ac:dyDescent="0.25">
      <c r="A1941">
        <v>2.4575833999999999</v>
      </c>
      <c r="B1941">
        <v>4.8614816999999997</v>
      </c>
    </row>
    <row r="1943" spans="1:2" x14ac:dyDescent="0.25">
      <c r="A1943">
        <v>6.6144530000000001</v>
      </c>
      <c r="B1943">
        <v>8.0582410000000007</v>
      </c>
    </row>
    <row r="1945" spans="1:2" x14ac:dyDescent="0.25">
      <c r="A1945">
        <v>7.7349895999999996</v>
      </c>
      <c r="B1945">
        <v>8.6885770000000004</v>
      </c>
    </row>
    <row r="1947" spans="1:2" x14ac:dyDescent="0.25">
      <c r="A1947">
        <v>4.8872093999999997</v>
      </c>
      <c r="B1947">
        <v>10.563845000000001</v>
      </c>
    </row>
    <row r="1949" spans="1:2" x14ac:dyDescent="0.25">
      <c r="A1949">
        <v>2.045299</v>
      </c>
      <c r="B1949">
        <v>7.5756459999999999</v>
      </c>
    </row>
    <row r="1951" spans="1:2" x14ac:dyDescent="0.25">
      <c r="A1951">
        <v>3.5068419999999998</v>
      </c>
      <c r="B1951">
        <v>5.3616539999999997</v>
      </c>
    </row>
    <row r="1953" spans="1:2" x14ac:dyDescent="0.25">
      <c r="A1953">
        <v>1.3312808</v>
      </c>
      <c r="B1953">
        <v>6.3417506000000001</v>
      </c>
    </row>
    <row r="1955" spans="1:2" x14ac:dyDescent="0.25">
      <c r="A1955">
        <v>4.3727390000000002</v>
      </c>
      <c r="B1955">
        <v>8.5041790000000006</v>
      </c>
    </row>
    <row r="1957" spans="1:2" x14ac:dyDescent="0.25">
      <c r="A1957">
        <v>0.30254745</v>
      </c>
      <c r="B1957">
        <v>7.7992863999999997</v>
      </c>
    </row>
    <row r="1959" spans="1:2" x14ac:dyDescent="0.25">
      <c r="A1959">
        <v>3.6101114999999999</v>
      </c>
      <c r="B1959">
        <v>4.0497202999999997</v>
      </c>
    </row>
    <row r="1961" spans="1:2" x14ac:dyDescent="0.25">
      <c r="A1961">
        <v>3.0760100000000001</v>
      </c>
      <c r="B1961">
        <v>5.2076726000000004</v>
      </c>
    </row>
    <row r="1963" spans="1:2" x14ac:dyDescent="0.25">
      <c r="A1963">
        <v>9.4523259999999993</v>
      </c>
      <c r="B1963">
        <v>4.4087509999999996</v>
      </c>
    </row>
    <row r="1965" spans="1:2" x14ac:dyDescent="0.25">
      <c r="A1965">
        <v>2.8903927999999999</v>
      </c>
      <c r="B1965">
        <v>18.826983999999999</v>
      </c>
    </row>
    <row r="1967" spans="1:2" x14ac:dyDescent="0.25">
      <c r="A1967">
        <v>6.2972182999999999</v>
      </c>
      <c r="B1967">
        <v>4.2649517000000001</v>
      </c>
    </row>
    <row r="1969" spans="1:2" x14ac:dyDescent="0.25">
      <c r="A1969">
        <v>2.4771602000000001</v>
      </c>
      <c r="B1969">
        <v>11.529982</v>
      </c>
    </row>
    <row r="1971" spans="1:2" x14ac:dyDescent="0.25">
      <c r="A1971">
        <v>5.235328</v>
      </c>
      <c r="B1971">
        <v>3.6091752000000001</v>
      </c>
    </row>
    <row r="1973" spans="1:2" x14ac:dyDescent="0.25">
      <c r="A1973">
        <v>6.2639256000000003</v>
      </c>
      <c r="B1973">
        <v>3.6807036000000002</v>
      </c>
    </row>
    <row r="1975" spans="1:2" x14ac:dyDescent="0.25">
      <c r="A1975">
        <v>2.6708862999999998</v>
      </c>
      <c r="B1975">
        <v>9.1710740000000008</v>
      </c>
    </row>
    <row r="1977" spans="1:2" x14ac:dyDescent="0.25">
      <c r="A1977">
        <v>4.3410789999999997</v>
      </c>
      <c r="B1977">
        <v>11.438745000000001</v>
      </c>
    </row>
    <row r="1979" spans="1:2" x14ac:dyDescent="0.25">
      <c r="A1979">
        <v>1.6058904000000001</v>
      </c>
      <c r="B1979">
        <v>10.005432000000001</v>
      </c>
    </row>
    <row r="1981" spans="1:2" x14ac:dyDescent="0.25">
      <c r="A1981" s="1">
        <v>3.1316958E-7</v>
      </c>
      <c r="B1981">
        <v>1.2920274</v>
      </c>
    </row>
    <row r="1983" spans="1:2" x14ac:dyDescent="0.25">
      <c r="A1983">
        <v>6.6553674000000003</v>
      </c>
      <c r="B1983">
        <v>2.913141</v>
      </c>
    </row>
    <row r="1985" spans="1:2" x14ac:dyDescent="0.25">
      <c r="A1985">
        <v>12.083697000000001</v>
      </c>
      <c r="B1985">
        <v>3.9676301</v>
      </c>
    </row>
    <row r="1987" spans="1:2" x14ac:dyDescent="0.25">
      <c r="A1987">
        <v>5.0046486999999997</v>
      </c>
      <c r="B1987">
        <v>6.4252786999999998</v>
      </c>
    </row>
    <row r="1989" spans="1:2" x14ac:dyDescent="0.25">
      <c r="A1989">
        <v>2.7158522999999999</v>
      </c>
      <c r="B1989">
        <v>10.239385</v>
      </c>
    </row>
    <row r="1991" spans="1:2" x14ac:dyDescent="0.25">
      <c r="A1991">
        <v>2.6993868000000001</v>
      </c>
      <c r="B1991">
        <v>7.7008109999999999</v>
      </c>
    </row>
    <row r="1993" spans="1:2" x14ac:dyDescent="0.25">
      <c r="A1993">
        <v>7.1397076000000004</v>
      </c>
      <c r="B1993">
        <v>6.9234065999999999</v>
      </c>
    </row>
    <row r="1995" spans="1:2" x14ac:dyDescent="0.25">
      <c r="A1995">
        <v>3.8208207999999999</v>
      </c>
      <c r="B1995">
        <v>3.6695275000000001</v>
      </c>
    </row>
    <row r="1997" spans="1:2" x14ac:dyDescent="0.25">
      <c r="A1997">
        <v>2.46346</v>
      </c>
      <c r="B1997">
        <v>6.607405</v>
      </c>
    </row>
    <row r="1999" spans="1:2" x14ac:dyDescent="0.25">
      <c r="A1999">
        <v>4.9920473000000003</v>
      </c>
      <c r="B1999">
        <v>5.6838883999999998</v>
      </c>
    </row>
    <row r="2001" spans="1:2" x14ac:dyDescent="0.25">
      <c r="A2001">
        <v>2.5322315999999998</v>
      </c>
      <c r="B2001">
        <v>2.8733016999999998</v>
      </c>
    </row>
    <row r="2003" spans="1:2" x14ac:dyDescent="0.25">
      <c r="A2003">
        <v>4.9606795000000004</v>
      </c>
      <c r="B2003">
        <v>5.6033936000000004</v>
      </c>
    </row>
    <row r="2005" spans="1:2" x14ac:dyDescent="0.25">
      <c r="A2005">
        <v>2.0957878000000001</v>
      </c>
      <c r="B2005">
        <v>4.3431233999999996</v>
      </c>
    </row>
    <row r="2007" spans="1:2" x14ac:dyDescent="0.25">
      <c r="A2007">
        <v>5.5698933999999998</v>
      </c>
      <c r="B2007">
        <v>1.8150879</v>
      </c>
    </row>
    <row r="2009" spans="1:2" x14ac:dyDescent="0.25">
      <c r="A2009">
        <v>7.5750035999999996</v>
      </c>
      <c r="B2009">
        <v>4.8534519999999999</v>
      </c>
    </row>
    <row r="2011" spans="1:2" x14ac:dyDescent="0.25">
      <c r="A2011">
        <v>7.3779325</v>
      </c>
      <c r="B2011">
        <v>3.0367372000000001</v>
      </c>
    </row>
    <row r="2013" spans="1:2" x14ac:dyDescent="0.25">
      <c r="A2013">
        <v>3.4830518000000001</v>
      </c>
      <c r="B2013">
        <v>9.9875849999999993</v>
      </c>
    </row>
    <row r="2015" spans="1:2" x14ac:dyDescent="0.25">
      <c r="A2015">
        <v>8.5756549999999994</v>
      </c>
      <c r="B2015">
        <v>5.6304255000000003</v>
      </c>
    </row>
    <row r="2017" spans="1:2" x14ac:dyDescent="0.25">
      <c r="A2017">
        <v>2.6387572000000001</v>
      </c>
      <c r="B2017">
        <v>5.2537665000000002</v>
      </c>
    </row>
    <row r="2019" spans="1:2" x14ac:dyDescent="0.25">
      <c r="A2019">
        <v>4.1032479999999998</v>
      </c>
      <c r="B2019">
        <v>6.0772861999999996</v>
      </c>
    </row>
    <row r="2021" spans="1:2" x14ac:dyDescent="0.25">
      <c r="A2021">
        <v>8.1903489999999994</v>
      </c>
      <c r="B2021">
        <v>7.1472280000000001</v>
      </c>
    </row>
    <row r="2023" spans="1:2" x14ac:dyDescent="0.25">
      <c r="A2023">
        <v>6.8029412999999996</v>
      </c>
      <c r="B2023">
        <v>5.6981225000000002</v>
      </c>
    </row>
    <row r="2025" spans="1:2" x14ac:dyDescent="0.25">
      <c r="A2025">
        <v>6.4864936000000002</v>
      </c>
      <c r="B2025">
        <v>8.7747810000000008</v>
      </c>
    </row>
    <row r="2027" spans="1:2" x14ac:dyDescent="0.25">
      <c r="A2027">
        <v>7.0030650000000003</v>
      </c>
      <c r="B2027">
        <v>3.8583949</v>
      </c>
    </row>
    <row r="2029" spans="1:2" x14ac:dyDescent="0.25">
      <c r="A2029">
        <v>6.7830953999999997</v>
      </c>
      <c r="B2029">
        <v>2.0269213000000001</v>
      </c>
    </row>
    <row r="2031" spans="1:2" x14ac:dyDescent="0.25">
      <c r="A2031">
        <v>12.678948999999999</v>
      </c>
      <c r="B2031">
        <v>6.8433856999999998</v>
      </c>
    </row>
    <row r="2033" spans="1:2" x14ac:dyDescent="0.25">
      <c r="A2033">
        <v>8.1444709999999993</v>
      </c>
      <c r="B2033">
        <v>4.0135009999999998</v>
      </c>
    </row>
    <row r="2035" spans="1:2" x14ac:dyDescent="0.25">
      <c r="A2035">
        <v>2.8993106000000002</v>
      </c>
      <c r="B2035">
        <v>2.7517369</v>
      </c>
    </row>
    <row r="2037" spans="1:2" x14ac:dyDescent="0.25">
      <c r="A2037">
        <v>2.9043918</v>
      </c>
      <c r="B2037">
        <v>9.3418665000000001</v>
      </c>
    </row>
    <row r="2039" spans="1:2" x14ac:dyDescent="0.25">
      <c r="A2039">
        <v>6.2633046999999999</v>
      </c>
      <c r="B2039">
        <v>15.090971</v>
      </c>
    </row>
    <row r="2041" spans="1:2" x14ac:dyDescent="0.25">
      <c r="A2041">
        <v>13.190457</v>
      </c>
      <c r="B2041">
        <v>4.6987658000000003</v>
      </c>
    </row>
    <row r="2043" spans="1:2" x14ac:dyDescent="0.25">
      <c r="A2043">
        <v>2.078557</v>
      </c>
      <c r="B2043">
        <v>2.8438724999999998</v>
      </c>
    </row>
    <row r="2045" spans="1:2" x14ac:dyDescent="0.25">
      <c r="A2045">
        <v>5.9519906000000002</v>
      </c>
      <c r="B2045">
        <v>0</v>
      </c>
    </row>
    <row r="2047" spans="1:2" x14ac:dyDescent="0.25">
      <c r="A2047">
        <v>0.48769298</v>
      </c>
      <c r="B2047">
        <v>10.534247000000001</v>
      </c>
    </row>
    <row r="2049" spans="1:2" x14ac:dyDescent="0.25">
      <c r="A2049">
        <v>2.9004382999999998</v>
      </c>
      <c r="B2049">
        <v>6.4333340000000003</v>
      </c>
    </row>
    <row r="2051" spans="1:2" x14ac:dyDescent="0.25">
      <c r="A2051">
        <v>3.1580187999999998</v>
      </c>
      <c r="B2051">
        <v>4.0381070000000001</v>
      </c>
    </row>
    <row r="2053" spans="1:2" x14ac:dyDescent="0.25">
      <c r="A2053">
        <v>6.1426809999999996</v>
      </c>
      <c r="B2053">
        <v>10.857670000000001</v>
      </c>
    </row>
    <row r="2055" spans="1:2" x14ac:dyDescent="0.25">
      <c r="A2055">
        <v>3.8167643999999998</v>
      </c>
      <c r="B2055">
        <v>2.0768707000000002</v>
      </c>
    </row>
    <row r="2057" spans="1:2" x14ac:dyDescent="0.25">
      <c r="A2057">
        <v>2.7612866999999999</v>
      </c>
      <c r="B2057">
        <v>0</v>
      </c>
    </row>
    <row r="2059" spans="1:2" x14ac:dyDescent="0.25">
      <c r="A2059">
        <v>7.6796274000000002</v>
      </c>
      <c r="B2059">
        <v>2.5867379000000001</v>
      </c>
    </row>
    <row r="2061" spans="1:2" x14ac:dyDescent="0.25">
      <c r="A2061">
        <v>8.4115900000000003</v>
      </c>
      <c r="B2061">
        <v>0.12920222000000001</v>
      </c>
    </row>
    <row r="2063" spans="1:2" x14ac:dyDescent="0.25">
      <c r="A2063">
        <v>5.7579656000000004</v>
      </c>
      <c r="B2063">
        <v>2.2548775999999999</v>
      </c>
    </row>
    <row r="2065" spans="1:2" x14ac:dyDescent="0.25">
      <c r="A2065">
        <v>3.2676539999999998</v>
      </c>
      <c r="B2065">
        <v>5.2458644000000003</v>
      </c>
    </row>
    <row r="2067" spans="1:2" x14ac:dyDescent="0.25">
      <c r="A2067">
        <v>3.4427346999999999</v>
      </c>
      <c r="B2067">
        <v>8.7495209999999997</v>
      </c>
    </row>
    <row r="2069" spans="1:2" x14ac:dyDescent="0.25">
      <c r="A2069">
        <v>1.2610790999999999</v>
      </c>
      <c r="B2069">
        <v>1.7774342999999999</v>
      </c>
    </row>
    <row r="2071" spans="1:2" x14ac:dyDescent="0.25">
      <c r="A2071">
        <v>5.8914365999999996</v>
      </c>
      <c r="B2071">
        <v>3.4718963999999999</v>
      </c>
    </row>
    <row r="2073" spans="1:2" x14ac:dyDescent="0.25">
      <c r="A2073">
        <v>6.4335279999999999</v>
      </c>
      <c r="B2073">
        <v>11.412677</v>
      </c>
    </row>
    <row r="2075" spans="1:2" x14ac:dyDescent="0.25">
      <c r="A2075">
        <v>6.6277619999999997</v>
      </c>
      <c r="B2075">
        <v>2.5007353000000001</v>
      </c>
    </row>
    <row r="2077" spans="1:2" x14ac:dyDescent="0.25">
      <c r="A2077">
        <v>7.9289417000000002</v>
      </c>
      <c r="B2077">
        <v>2.7325219999999999</v>
      </c>
    </row>
    <row r="2079" spans="1:2" x14ac:dyDescent="0.25">
      <c r="A2079">
        <v>2.6774125</v>
      </c>
      <c r="B2079">
        <v>3.2284176000000002</v>
      </c>
    </row>
    <row r="2081" spans="1:2" x14ac:dyDescent="0.25">
      <c r="A2081">
        <v>6.1231235999999996</v>
      </c>
      <c r="B2081">
        <v>1.6726052</v>
      </c>
    </row>
    <row r="2083" spans="1:2" x14ac:dyDescent="0.25">
      <c r="A2083">
        <v>3.5287929999999998</v>
      </c>
      <c r="B2083">
        <v>2.1320906000000002</v>
      </c>
    </row>
    <row r="2085" spans="1:2" x14ac:dyDescent="0.25">
      <c r="A2085">
        <v>1.2142253999999999</v>
      </c>
      <c r="B2085">
        <v>7.7377304999999996</v>
      </c>
    </row>
    <row r="2087" spans="1:2" x14ac:dyDescent="0.25">
      <c r="A2087">
        <v>3.9825911999999999</v>
      </c>
      <c r="B2087">
        <v>7.8459839999999996</v>
      </c>
    </row>
    <row r="2089" spans="1:2" x14ac:dyDescent="0.25">
      <c r="A2089">
        <v>5.8803890000000001</v>
      </c>
      <c r="B2089">
        <v>2.0916462</v>
      </c>
    </row>
    <row r="2091" spans="1:2" x14ac:dyDescent="0.25">
      <c r="A2091">
        <v>5.9535689999999999</v>
      </c>
      <c r="B2091">
        <v>7.9343279999999998</v>
      </c>
    </row>
    <row r="2093" spans="1:2" x14ac:dyDescent="0.25">
      <c r="A2093">
        <v>6.4999504000000004</v>
      </c>
      <c r="B2093">
        <v>3.3431658999999998</v>
      </c>
    </row>
    <row r="2095" spans="1:2" x14ac:dyDescent="0.25">
      <c r="A2095">
        <v>11.620551000000001</v>
      </c>
      <c r="B2095">
        <v>7.8615212000000003</v>
      </c>
    </row>
    <row r="2097" spans="1:2" x14ac:dyDescent="0.25">
      <c r="A2097">
        <v>10.274388999999999</v>
      </c>
      <c r="B2097">
        <v>5.5186767999999997</v>
      </c>
    </row>
    <row r="2099" spans="1:2" x14ac:dyDescent="0.25">
      <c r="A2099">
        <v>6.6369030000000002</v>
      </c>
      <c r="B2099">
        <v>1.4913174</v>
      </c>
    </row>
    <row r="2101" spans="1:2" x14ac:dyDescent="0.25">
      <c r="A2101">
        <v>0</v>
      </c>
      <c r="B2101">
        <v>12.95702</v>
      </c>
    </row>
    <row r="2103" spans="1:2" x14ac:dyDescent="0.25">
      <c r="A2103">
        <v>0</v>
      </c>
      <c r="B2103">
        <v>7.3969659999999999</v>
      </c>
    </row>
    <row r="2105" spans="1:2" x14ac:dyDescent="0.25">
      <c r="A2105">
        <v>3.9413632999999999</v>
      </c>
      <c r="B2105">
        <v>5.9903015999999996</v>
      </c>
    </row>
    <row r="2107" spans="1:2" x14ac:dyDescent="0.25">
      <c r="A2107">
        <v>5.6747912999999999</v>
      </c>
      <c r="B2107">
        <v>7.824325</v>
      </c>
    </row>
    <row r="2109" spans="1:2" x14ac:dyDescent="0.25">
      <c r="A2109">
        <v>4.0531839999999999</v>
      </c>
      <c r="B2109">
        <v>11.359368</v>
      </c>
    </row>
    <row r="2111" spans="1:2" x14ac:dyDescent="0.25">
      <c r="A2111">
        <v>0</v>
      </c>
      <c r="B2111">
        <v>6.4397798000000002</v>
      </c>
    </row>
    <row r="2113" spans="1:2" x14ac:dyDescent="0.25">
      <c r="A2113">
        <v>5.1786966000000003</v>
      </c>
      <c r="B2113">
        <v>4.2905509999999998</v>
      </c>
    </row>
    <row r="2115" spans="1:2" x14ac:dyDescent="0.25">
      <c r="A2115">
        <v>4.0162209999999998</v>
      </c>
      <c r="B2115">
        <v>7.2174399999999999</v>
      </c>
    </row>
    <row r="2117" spans="1:2" x14ac:dyDescent="0.25">
      <c r="A2117">
        <v>2.8206592000000001</v>
      </c>
      <c r="B2117">
        <v>4.0493189999999997</v>
      </c>
    </row>
    <row r="2119" spans="1:2" x14ac:dyDescent="0.25">
      <c r="A2119">
        <v>2.4491491000000001</v>
      </c>
      <c r="B2119">
        <v>2.4067500000000002</v>
      </c>
    </row>
    <row r="2121" spans="1:2" x14ac:dyDescent="0.25">
      <c r="A2121">
        <v>8.4351634999999998</v>
      </c>
      <c r="B2121">
        <v>10.005426</v>
      </c>
    </row>
    <row r="2123" spans="1:2" x14ac:dyDescent="0.25">
      <c r="A2123">
        <v>3.3779279999999998</v>
      </c>
      <c r="B2123">
        <v>7.0070977000000001</v>
      </c>
    </row>
    <row r="2125" spans="1:2" x14ac:dyDescent="0.25">
      <c r="A2125">
        <v>9.0782790000000002</v>
      </c>
      <c r="B2125">
        <v>4.6834474000000004</v>
      </c>
    </row>
    <row r="2127" spans="1:2" x14ac:dyDescent="0.25">
      <c r="A2127">
        <v>2.4418663999999999</v>
      </c>
      <c r="B2127">
        <v>3.9818775999999998</v>
      </c>
    </row>
    <row r="2129" spans="1:2" x14ac:dyDescent="0.25">
      <c r="A2129">
        <v>7.0259650000000002</v>
      </c>
      <c r="B2129">
        <v>12.956049999999999</v>
      </c>
    </row>
    <row r="2131" spans="1:2" x14ac:dyDescent="0.25">
      <c r="A2131">
        <v>0</v>
      </c>
      <c r="B2131">
        <v>4.1322640000000002</v>
      </c>
    </row>
    <row r="2133" spans="1:2" x14ac:dyDescent="0.25">
      <c r="A2133">
        <v>7.5076466000000002</v>
      </c>
      <c r="B2133">
        <v>10.537379</v>
      </c>
    </row>
    <row r="2135" spans="1:2" x14ac:dyDescent="0.25">
      <c r="A2135">
        <v>5.491377</v>
      </c>
      <c r="B2135">
        <v>7.5839730000000003</v>
      </c>
    </row>
    <row r="2137" spans="1:2" x14ac:dyDescent="0.25">
      <c r="A2137">
        <v>1.6529214000000001</v>
      </c>
      <c r="B2137">
        <v>6.9669904999999996</v>
      </c>
    </row>
    <row r="2139" spans="1:2" x14ac:dyDescent="0.25">
      <c r="A2139">
        <v>6.0057419999999997</v>
      </c>
      <c r="B2139">
        <v>3.5344133000000002</v>
      </c>
    </row>
    <row r="2141" spans="1:2" x14ac:dyDescent="0.25">
      <c r="A2141">
        <v>8.1952549999999995</v>
      </c>
      <c r="B2141">
        <v>7.4720472999999998</v>
      </c>
    </row>
    <row r="2143" spans="1:2" x14ac:dyDescent="0.25">
      <c r="A2143">
        <v>8.6474829999999994</v>
      </c>
      <c r="B2143">
        <v>3.1535500000000001</v>
      </c>
    </row>
    <row r="2145" spans="1:2" x14ac:dyDescent="0.25">
      <c r="A2145">
        <v>12.902138000000001</v>
      </c>
      <c r="B2145">
        <v>3.3728625999999999</v>
      </c>
    </row>
    <row r="2147" spans="1:2" x14ac:dyDescent="0.25">
      <c r="A2147">
        <v>5.4611980000000004</v>
      </c>
      <c r="B2147">
        <v>7.141921</v>
      </c>
    </row>
    <row r="2149" spans="1:2" x14ac:dyDescent="0.25">
      <c r="A2149">
        <v>11.11323</v>
      </c>
      <c r="B2149">
        <v>5.6940520000000001</v>
      </c>
    </row>
    <row r="2151" spans="1:2" x14ac:dyDescent="0.25">
      <c r="A2151">
        <v>8.7447669999999995</v>
      </c>
      <c r="B2151">
        <v>4.8444279999999997</v>
      </c>
    </row>
    <row r="2153" spans="1:2" x14ac:dyDescent="0.25">
      <c r="A2153">
        <v>5.0705210000000003</v>
      </c>
      <c r="B2153">
        <v>7.5600204</v>
      </c>
    </row>
    <row r="2155" spans="1:2" x14ac:dyDescent="0.25">
      <c r="A2155">
        <v>5.6972180000000003</v>
      </c>
      <c r="B2155">
        <v>6.5761469999999997</v>
      </c>
    </row>
    <row r="2157" spans="1:2" x14ac:dyDescent="0.25">
      <c r="A2157">
        <v>2.3370125000000002</v>
      </c>
      <c r="B2157">
        <v>4.0438556999999999</v>
      </c>
    </row>
    <row r="2159" spans="1:2" x14ac:dyDescent="0.25">
      <c r="A2159">
        <v>4.3495593000000001</v>
      </c>
      <c r="B2159">
        <v>6.4322533999999996</v>
      </c>
    </row>
    <row r="2161" spans="1:2" x14ac:dyDescent="0.25">
      <c r="A2161">
        <v>9.7129729999999999</v>
      </c>
      <c r="B2161">
        <v>8.0956740000000007</v>
      </c>
    </row>
    <row r="2163" spans="1:2" x14ac:dyDescent="0.25">
      <c r="A2163">
        <v>8.8936109999999999</v>
      </c>
      <c r="B2163">
        <v>5.1950589999999996</v>
      </c>
    </row>
    <row r="2165" spans="1:2" x14ac:dyDescent="0.25">
      <c r="A2165">
        <v>14.292973</v>
      </c>
      <c r="B2165">
        <v>9.9650689999999997</v>
      </c>
    </row>
    <row r="2167" spans="1:2" x14ac:dyDescent="0.25">
      <c r="A2167">
        <v>2.0053287000000002</v>
      </c>
      <c r="B2167">
        <v>4.5935969999999999</v>
      </c>
    </row>
    <row r="2169" spans="1:2" x14ac:dyDescent="0.25">
      <c r="A2169">
        <v>7.6517023999999996</v>
      </c>
      <c r="B2169">
        <v>8.1563529999999993</v>
      </c>
    </row>
    <row r="2171" spans="1:2" x14ac:dyDescent="0.25">
      <c r="A2171">
        <v>2.2734909999999999</v>
      </c>
      <c r="B2171">
        <v>6.6847795999999997</v>
      </c>
    </row>
    <row r="2173" spans="1:2" x14ac:dyDescent="0.25">
      <c r="A2173">
        <v>10.335526</v>
      </c>
      <c r="B2173">
        <v>9.9842309999999994</v>
      </c>
    </row>
    <row r="2175" spans="1:2" x14ac:dyDescent="0.25">
      <c r="A2175">
        <v>6.2848762999999996</v>
      </c>
      <c r="B2175">
        <v>0.24857794999999999</v>
      </c>
    </row>
    <row r="2177" spans="1:2" x14ac:dyDescent="0.25">
      <c r="A2177">
        <v>1.8375349999999999</v>
      </c>
      <c r="B2177">
        <v>4.2422313999999997</v>
      </c>
    </row>
    <row r="2179" spans="1:2" x14ac:dyDescent="0.25">
      <c r="A2179">
        <v>6.6762214000000002</v>
      </c>
      <c r="B2179">
        <v>12.326938</v>
      </c>
    </row>
    <row r="2181" spans="1:2" x14ac:dyDescent="0.25">
      <c r="A2181">
        <v>6.8790839999999998</v>
      </c>
      <c r="B2181">
        <v>2.761412</v>
      </c>
    </row>
    <row r="2183" spans="1:2" x14ac:dyDescent="0.25">
      <c r="A2183">
        <v>3.4145799999999999</v>
      </c>
      <c r="B2183">
        <v>5.4577970000000002</v>
      </c>
    </row>
    <row r="2185" spans="1:2" x14ac:dyDescent="0.25">
      <c r="A2185">
        <v>4.0511200000000001</v>
      </c>
      <c r="B2185">
        <v>7.8110546999999997</v>
      </c>
    </row>
    <row r="2187" spans="1:2" x14ac:dyDescent="0.25">
      <c r="A2187">
        <v>4.3408628</v>
      </c>
      <c r="B2187">
        <v>2.9065325</v>
      </c>
    </row>
    <row r="2189" spans="1:2" x14ac:dyDescent="0.25">
      <c r="A2189">
        <v>7.5753545999999998</v>
      </c>
      <c r="B2189">
        <v>3.5864449999999999</v>
      </c>
    </row>
    <row r="2191" spans="1:2" x14ac:dyDescent="0.25">
      <c r="A2191">
        <v>1.3718277000000001</v>
      </c>
      <c r="B2191">
        <v>10.037979</v>
      </c>
    </row>
    <row r="2193" spans="1:2" x14ac:dyDescent="0.25">
      <c r="A2193">
        <v>3.6052331999999998</v>
      </c>
      <c r="B2193">
        <v>6.0914409999999997</v>
      </c>
    </row>
    <row r="2195" spans="1:2" x14ac:dyDescent="0.25">
      <c r="A2195">
        <v>5.6604342000000001</v>
      </c>
      <c r="B2195">
        <v>6.7671070000000002</v>
      </c>
    </row>
    <row r="2197" spans="1:2" x14ac:dyDescent="0.25">
      <c r="A2197">
        <v>12.877659</v>
      </c>
      <c r="B2197">
        <v>4.5409300000000004</v>
      </c>
    </row>
    <row r="2199" spans="1:2" x14ac:dyDescent="0.25">
      <c r="A2199">
        <v>2.8640354000000001</v>
      </c>
      <c r="B2199">
        <v>13.123419</v>
      </c>
    </row>
    <row r="2201" spans="1:2" x14ac:dyDescent="0.25">
      <c r="A2201">
        <v>3.1767569999999998</v>
      </c>
      <c r="B2201">
        <v>7.7246980000000001</v>
      </c>
    </row>
    <row r="2203" spans="1:2" x14ac:dyDescent="0.25">
      <c r="A2203">
        <v>4.3079850000000004</v>
      </c>
      <c r="B2203">
        <v>7.8765315999999999</v>
      </c>
    </row>
    <row r="2205" spans="1:2" x14ac:dyDescent="0.25">
      <c r="A2205">
        <v>3.8857092999999998</v>
      </c>
      <c r="B2205">
        <v>3.6557075999999999</v>
      </c>
    </row>
    <row r="2207" spans="1:2" x14ac:dyDescent="0.25">
      <c r="A2207">
        <v>0</v>
      </c>
      <c r="B2207">
        <v>5.3576993999999996</v>
      </c>
    </row>
    <row r="2209" spans="1:2" x14ac:dyDescent="0.25">
      <c r="A2209">
        <v>4.6649880000000001</v>
      </c>
      <c r="B2209">
        <v>5.5288814999999998</v>
      </c>
    </row>
    <row r="2211" spans="1:2" x14ac:dyDescent="0.25">
      <c r="A2211">
        <v>7.331531</v>
      </c>
      <c r="B2211">
        <v>7.3906083000000002</v>
      </c>
    </row>
    <row r="2213" spans="1:2" x14ac:dyDescent="0.25">
      <c r="A2213">
        <v>4.2886319999999998</v>
      </c>
      <c r="B2213">
        <v>5.1463080000000003</v>
      </c>
    </row>
    <row r="2215" spans="1:2" x14ac:dyDescent="0.25">
      <c r="A2215">
        <v>3.3450787000000002</v>
      </c>
      <c r="B2215">
        <v>4.0745087</v>
      </c>
    </row>
    <row r="2217" spans="1:2" x14ac:dyDescent="0.25">
      <c r="A2217">
        <v>15.709820000000001</v>
      </c>
      <c r="B2217">
        <v>7.5648929999999996</v>
      </c>
    </row>
    <row r="2219" spans="1:2" x14ac:dyDescent="0.25">
      <c r="A2219">
        <v>3.6811997999999999</v>
      </c>
      <c r="B2219">
        <v>7.734858</v>
      </c>
    </row>
    <row r="2221" spans="1:2" x14ac:dyDescent="0.25">
      <c r="A2221">
        <v>4.2111716000000001</v>
      </c>
      <c r="B2221">
        <v>4.5585336999999999</v>
      </c>
    </row>
    <row r="2223" spans="1:2" x14ac:dyDescent="0.25">
      <c r="A2223">
        <v>8.8528870000000008</v>
      </c>
      <c r="B2223">
        <v>6.3636210000000002</v>
      </c>
    </row>
    <row r="2225" spans="1:2" x14ac:dyDescent="0.25">
      <c r="A2225">
        <v>8.2466100000000004</v>
      </c>
      <c r="B2225">
        <v>4.7567159999999999</v>
      </c>
    </row>
    <row r="2227" spans="1:2" x14ac:dyDescent="0.25">
      <c r="A2227">
        <v>4.1567515999999998</v>
      </c>
      <c r="B2227">
        <v>1.8717622</v>
      </c>
    </row>
    <row r="2229" spans="1:2" x14ac:dyDescent="0.25">
      <c r="A2229">
        <v>7.1719837000000002</v>
      </c>
      <c r="B2229">
        <v>2.5395064000000001</v>
      </c>
    </row>
    <row r="2231" spans="1:2" x14ac:dyDescent="0.25">
      <c r="A2231">
        <v>4.8050680000000003</v>
      </c>
      <c r="B2231">
        <v>5.4690000000000003</v>
      </c>
    </row>
    <row r="2233" spans="1:2" x14ac:dyDescent="0.25">
      <c r="A2233">
        <v>4.9827094000000001</v>
      </c>
      <c r="B2233">
        <v>2.7047466999999998</v>
      </c>
    </row>
    <row r="2235" spans="1:2" x14ac:dyDescent="0.25">
      <c r="A2235">
        <v>7.1056832999999999</v>
      </c>
      <c r="B2235">
        <v>7.5991783000000002</v>
      </c>
    </row>
    <row r="2237" spans="1:2" x14ac:dyDescent="0.25">
      <c r="A2237">
        <v>6.7954635999999997</v>
      </c>
      <c r="B2237">
        <v>2.6981869999999999</v>
      </c>
    </row>
    <row r="2239" spans="1:2" x14ac:dyDescent="0.25">
      <c r="A2239">
        <v>6.8588930000000001</v>
      </c>
      <c r="B2239">
        <v>5.1154837999999998</v>
      </c>
    </row>
    <row r="2241" spans="1:2" x14ac:dyDescent="0.25">
      <c r="A2241">
        <v>1.7058643</v>
      </c>
      <c r="B2241">
        <v>0.93049305999999998</v>
      </c>
    </row>
    <row r="2243" spans="1:2" x14ac:dyDescent="0.25">
      <c r="A2243">
        <v>11.304694</v>
      </c>
      <c r="B2243">
        <v>10.214433</v>
      </c>
    </row>
    <row r="2245" spans="1:2" x14ac:dyDescent="0.25">
      <c r="A2245">
        <v>0</v>
      </c>
      <c r="B2245">
        <v>1.9082916999999999</v>
      </c>
    </row>
    <row r="2247" spans="1:2" x14ac:dyDescent="0.25">
      <c r="A2247">
        <v>4.5933590000000004</v>
      </c>
      <c r="B2247">
        <v>4.8337479999999999</v>
      </c>
    </row>
    <row r="2249" spans="1:2" x14ac:dyDescent="0.25">
      <c r="A2249">
        <v>4.1752405000000001</v>
      </c>
      <c r="B2249">
        <v>5.1746910000000002</v>
      </c>
    </row>
    <row r="2251" spans="1:2" x14ac:dyDescent="0.25">
      <c r="A2251">
        <v>6.3539950000000003</v>
      </c>
      <c r="B2251">
        <v>9.7267749999999999</v>
      </c>
    </row>
    <row r="2253" spans="1:2" x14ac:dyDescent="0.25">
      <c r="A2253">
        <v>2.9393232</v>
      </c>
      <c r="B2253">
        <v>9.3622820000000004</v>
      </c>
    </row>
    <row r="2255" spans="1:2" x14ac:dyDescent="0.25">
      <c r="A2255">
        <v>5.2427060000000001</v>
      </c>
      <c r="B2255">
        <v>9.886082</v>
      </c>
    </row>
    <row r="2257" spans="1:2" x14ac:dyDescent="0.25">
      <c r="A2257">
        <v>6.0049910000000004</v>
      </c>
      <c r="B2257">
        <v>4.3218813000000003</v>
      </c>
    </row>
    <row r="2259" spans="1:2" x14ac:dyDescent="0.25">
      <c r="A2259">
        <v>2.9857330000000002</v>
      </c>
      <c r="B2259">
        <v>5.0382613999999997</v>
      </c>
    </row>
    <row r="2261" spans="1:2" x14ac:dyDescent="0.25">
      <c r="A2261">
        <v>1.4985807</v>
      </c>
      <c r="B2261">
        <v>11.087937</v>
      </c>
    </row>
    <row r="2263" spans="1:2" x14ac:dyDescent="0.25">
      <c r="A2263">
        <v>6.4035053</v>
      </c>
      <c r="B2263">
        <v>6.9408859999999999</v>
      </c>
    </row>
    <row r="2265" spans="1:2" x14ac:dyDescent="0.25">
      <c r="A2265">
        <v>1.5186073</v>
      </c>
      <c r="B2265">
        <v>5.8036060000000003</v>
      </c>
    </row>
    <row r="2267" spans="1:2" x14ac:dyDescent="0.25">
      <c r="A2267">
        <v>5.9271811999999997</v>
      </c>
      <c r="B2267">
        <v>6.7735276000000004</v>
      </c>
    </row>
    <row r="2269" spans="1:2" x14ac:dyDescent="0.25">
      <c r="A2269">
        <v>2.5709542999999999</v>
      </c>
      <c r="B2269">
        <v>5.8085627999999998</v>
      </c>
    </row>
    <row r="2271" spans="1:2" x14ac:dyDescent="0.25">
      <c r="A2271">
        <v>8.0384600000000006</v>
      </c>
      <c r="B2271">
        <v>3.2497715999999999</v>
      </c>
    </row>
    <row r="2273" spans="1:2" x14ac:dyDescent="0.25">
      <c r="A2273">
        <v>7.3978133000000001</v>
      </c>
      <c r="B2273">
        <v>3.597232</v>
      </c>
    </row>
    <row r="2275" spans="1:2" x14ac:dyDescent="0.25">
      <c r="A2275">
        <v>0</v>
      </c>
      <c r="B2275">
        <v>0.81187885999999998</v>
      </c>
    </row>
    <row r="2277" spans="1:2" x14ac:dyDescent="0.25">
      <c r="A2277">
        <v>6.2561039999999997</v>
      </c>
      <c r="B2277">
        <v>3.7669396000000002</v>
      </c>
    </row>
    <row r="2279" spans="1:2" x14ac:dyDescent="0.25">
      <c r="A2279">
        <v>6.7546305999999996</v>
      </c>
      <c r="B2279">
        <v>1.1010461</v>
      </c>
    </row>
    <row r="2281" spans="1:2" x14ac:dyDescent="0.25">
      <c r="A2281">
        <v>0</v>
      </c>
      <c r="B2281">
        <v>7.8147754999999997</v>
      </c>
    </row>
    <row r="2283" spans="1:2" x14ac:dyDescent="0.25">
      <c r="A2283">
        <v>3.5753365000000001</v>
      </c>
      <c r="B2283">
        <v>9.7265289999999993</v>
      </c>
    </row>
    <row r="2285" spans="1:2" x14ac:dyDescent="0.25">
      <c r="A2285">
        <v>4.812189</v>
      </c>
      <c r="B2285">
        <v>10.516057</v>
      </c>
    </row>
    <row r="2287" spans="1:2" x14ac:dyDescent="0.25">
      <c r="A2287">
        <v>6.2130321999999998</v>
      </c>
      <c r="B2287">
        <v>7.4471498</v>
      </c>
    </row>
    <row r="2289" spans="1:2" x14ac:dyDescent="0.25">
      <c r="A2289">
        <v>3.7849634000000001</v>
      </c>
      <c r="B2289">
        <v>3.2839725</v>
      </c>
    </row>
    <row r="2291" spans="1:2" x14ac:dyDescent="0.25">
      <c r="A2291">
        <v>6.0518374000000001</v>
      </c>
      <c r="B2291">
        <v>4.0362023999999996</v>
      </c>
    </row>
    <row r="2293" spans="1:2" x14ac:dyDescent="0.25">
      <c r="A2293">
        <v>4.0879269999999996</v>
      </c>
      <c r="B2293">
        <v>8.7891445000000008</v>
      </c>
    </row>
    <row r="2295" spans="1:2" x14ac:dyDescent="0.25">
      <c r="A2295">
        <v>6.3718247000000003</v>
      </c>
      <c r="B2295">
        <v>3.9061330000000001</v>
      </c>
    </row>
    <row r="2297" spans="1:2" x14ac:dyDescent="0.25">
      <c r="A2297">
        <v>3.3169909999999998</v>
      </c>
      <c r="B2297">
        <v>11.998029000000001</v>
      </c>
    </row>
    <row r="2299" spans="1:2" x14ac:dyDescent="0.25">
      <c r="A2299">
        <v>3.6645470000000002</v>
      </c>
      <c r="B2299">
        <v>9.9529309999999995</v>
      </c>
    </row>
    <row r="2301" spans="1:2" x14ac:dyDescent="0.25">
      <c r="A2301">
        <v>0.6125121</v>
      </c>
      <c r="B2301">
        <v>6.5070614999999998</v>
      </c>
    </row>
    <row r="2303" spans="1:2" x14ac:dyDescent="0.25">
      <c r="A2303">
        <v>7.2481346000000002</v>
      </c>
      <c r="B2303">
        <v>3.7970316</v>
      </c>
    </row>
    <row r="2305" spans="1:2" x14ac:dyDescent="0.25">
      <c r="A2305">
        <v>3.9285994</v>
      </c>
      <c r="B2305">
        <v>9.1543369999999999</v>
      </c>
    </row>
    <row r="2307" spans="1:2" x14ac:dyDescent="0.25">
      <c r="A2307">
        <v>0</v>
      </c>
      <c r="B2307">
        <v>6.763884</v>
      </c>
    </row>
    <row r="2309" spans="1:2" x14ac:dyDescent="0.25">
      <c r="A2309">
        <v>11.973938</v>
      </c>
      <c r="B2309">
        <v>15.902291</v>
      </c>
    </row>
    <row r="2311" spans="1:2" x14ac:dyDescent="0.25">
      <c r="A2311">
        <v>7.8671055000000001</v>
      </c>
      <c r="B2311">
        <v>7.5046379999999999</v>
      </c>
    </row>
    <row r="2313" spans="1:2" x14ac:dyDescent="0.25">
      <c r="A2313">
        <v>7.2608632999999996</v>
      </c>
      <c r="B2313">
        <v>4.5810589999999998</v>
      </c>
    </row>
    <row r="2315" spans="1:2" x14ac:dyDescent="0.25">
      <c r="A2315">
        <v>2.0831784999999998</v>
      </c>
      <c r="B2315">
        <v>10.458119</v>
      </c>
    </row>
    <row r="2317" spans="1:2" x14ac:dyDescent="0.25">
      <c r="A2317">
        <v>5.6382895</v>
      </c>
      <c r="B2317">
        <v>3.4626991999999999</v>
      </c>
    </row>
    <row r="2319" spans="1:2" x14ac:dyDescent="0.25">
      <c r="A2319">
        <v>4.3140416000000004</v>
      </c>
      <c r="B2319">
        <v>6.9224810000000003</v>
      </c>
    </row>
    <row r="2321" spans="1:2" x14ac:dyDescent="0.25">
      <c r="A2321">
        <v>10.084254</v>
      </c>
      <c r="B2321">
        <v>6.5519657000000002</v>
      </c>
    </row>
    <row r="2323" spans="1:2" x14ac:dyDescent="0.25">
      <c r="A2323">
        <v>4.3859595999999996</v>
      </c>
      <c r="B2323">
        <v>8.0647190000000002</v>
      </c>
    </row>
    <row r="2325" spans="1:2" x14ac:dyDescent="0.25">
      <c r="A2325">
        <v>7.2351565000000004</v>
      </c>
      <c r="B2325">
        <v>2.7558672</v>
      </c>
    </row>
    <row r="2327" spans="1:2" x14ac:dyDescent="0.25">
      <c r="A2327">
        <v>5.9069475999999996</v>
      </c>
      <c r="B2327">
        <v>3.2854839999999998</v>
      </c>
    </row>
    <row r="2329" spans="1:2" x14ac:dyDescent="0.25">
      <c r="A2329">
        <v>3.7095026999999998</v>
      </c>
      <c r="B2329">
        <v>4.9614560000000001</v>
      </c>
    </row>
    <row r="2331" spans="1:2" x14ac:dyDescent="0.25">
      <c r="A2331">
        <v>3.9735458000000001</v>
      </c>
      <c r="B2331">
        <v>6.7148247000000003</v>
      </c>
    </row>
    <row r="2333" spans="1:2" x14ac:dyDescent="0.25">
      <c r="A2333">
        <v>1.8709222000000001</v>
      </c>
      <c r="B2333">
        <v>11.897299</v>
      </c>
    </row>
    <row r="2335" spans="1:2" x14ac:dyDescent="0.25">
      <c r="A2335">
        <v>4.9885390000000003</v>
      </c>
      <c r="B2335">
        <v>5.2553415000000001</v>
      </c>
    </row>
    <row r="2337" spans="1:2" x14ac:dyDescent="0.25">
      <c r="A2337">
        <v>7.5645994999999999</v>
      </c>
      <c r="B2337">
        <v>11.050801</v>
      </c>
    </row>
    <row r="2339" spans="1:2" x14ac:dyDescent="0.25">
      <c r="A2339">
        <v>5.8915300000000004</v>
      </c>
      <c r="B2339">
        <v>9.7214379999999991</v>
      </c>
    </row>
    <row r="2341" spans="1:2" x14ac:dyDescent="0.25">
      <c r="A2341">
        <v>4.5045877000000001</v>
      </c>
      <c r="B2341">
        <v>5.1088089999999999</v>
      </c>
    </row>
    <row r="2343" spans="1:2" x14ac:dyDescent="0.25">
      <c r="A2343">
        <v>4.8723555000000003</v>
      </c>
      <c r="B2343">
        <v>2.3528427999999999</v>
      </c>
    </row>
    <row r="2345" spans="1:2" x14ac:dyDescent="0.25">
      <c r="A2345">
        <v>7.840484</v>
      </c>
      <c r="B2345">
        <v>10.566592</v>
      </c>
    </row>
    <row r="2347" spans="1:2" x14ac:dyDescent="0.25">
      <c r="A2347">
        <v>8.7404460000000004</v>
      </c>
      <c r="B2347">
        <v>11.222792</v>
      </c>
    </row>
    <row r="2349" spans="1:2" x14ac:dyDescent="0.25">
      <c r="A2349">
        <v>1.929106</v>
      </c>
      <c r="B2349">
        <v>16.625375999999999</v>
      </c>
    </row>
    <row r="2351" spans="1:2" x14ac:dyDescent="0.25">
      <c r="A2351">
        <v>4.6316056000000003</v>
      </c>
      <c r="B2351">
        <v>3.8431096</v>
      </c>
    </row>
    <row r="2353" spans="1:2" x14ac:dyDescent="0.25">
      <c r="A2353">
        <v>3.0715865999999998</v>
      </c>
      <c r="B2353">
        <v>4.0215917000000001</v>
      </c>
    </row>
    <row r="2355" spans="1:2" x14ac:dyDescent="0.25">
      <c r="A2355">
        <v>8.1168420000000001</v>
      </c>
      <c r="B2355">
        <v>8.9133999999999993</v>
      </c>
    </row>
    <row r="2357" spans="1:2" x14ac:dyDescent="0.25">
      <c r="A2357">
        <v>2.4265750000000001</v>
      </c>
      <c r="B2357">
        <v>6.5343840000000002</v>
      </c>
    </row>
    <row r="2359" spans="1:2" x14ac:dyDescent="0.25">
      <c r="A2359">
        <v>5.3884753999999999</v>
      </c>
      <c r="B2359">
        <v>7.8440075</v>
      </c>
    </row>
    <row r="2361" spans="1:2" x14ac:dyDescent="0.25">
      <c r="A2361">
        <v>1.6166711</v>
      </c>
      <c r="B2361">
        <v>4.4311876000000003</v>
      </c>
    </row>
    <row r="2363" spans="1:2" x14ac:dyDescent="0.25">
      <c r="A2363">
        <v>4.0090479999999999</v>
      </c>
      <c r="B2363">
        <v>7.1625730000000001</v>
      </c>
    </row>
    <row r="2365" spans="1:2" x14ac:dyDescent="0.25">
      <c r="A2365">
        <v>5.3320189999999998</v>
      </c>
      <c r="B2365">
        <v>6.3436190000000003</v>
      </c>
    </row>
    <row r="2367" spans="1:2" x14ac:dyDescent="0.25">
      <c r="A2367">
        <v>4.674677</v>
      </c>
      <c r="B2367">
        <v>7.7712050000000001</v>
      </c>
    </row>
    <row r="2369" spans="1:2" x14ac:dyDescent="0.25">
      <c r="A2369">
        <v>11.463775999999999</v>
      </c>
      <c r="B2369">
        <v>6.1212410000000004</v>
      </c>
    </row>
    <row r="2371" spans="1:2" x14ac:dyDescent="0.25">
      <c r="A2371">
        <v>4.6346182999999996</v>
      </c>
      <c r="B2371">
        <v>7.0568514000000002</v>
      </c>
    </row>
    <row r="2373" spans="1:2" x14ac:dyDescent="0.25">
      <c r="A2373">
        <v>5.4437049999999996</v>
      </c>
      <c r="B2373">
        <v>3.9084574999999999</v>
      </c>
    </row>
    <row r="2375" spans="1:2" x14ac:dyDescent="0.25">
      <c r="A2375">
        <v>4.5007935000000003</v>
      </c>
      <c r="B2375">
        <v>9.0992564999999992</v>
      </c>
    </row>
    <row r="2377" spans="1:2" x14ac:dyDescent="0.25">
      <c r="A2377">
        <v>1.5258970999999999</v>
      </c>
      <c r="B2377">
        <v>1.1821686</v>
      </c>
    </row>
    <row r="2379" spans="1:2" x14ac:dyDescent="0.25">
      <c r="A2379">
        <v>5.0988026</v>
      </c>
      <c r="B2379">
        <v>8.2422570000000004</v>
      </c>
    </row>
    <row r="2381" spans="1:2" x14ac:dyDescent="0.25">
      <c r="A2381">
        <v>4.3212080000000004</v>
      </c>
      <c r="B2381">
        <v>8.7920470000000002</v>
      </c>
    </row>
    <row r="2383" spans="1:2" x14ac:dyDescent="0.25">
      <c r="A2383">
        <v>2.3759644</v>
      </c>
      <c r="B2383">
        <v>4.5874870000000003</v>
      </c>
    </row>
    <row r="2385" spans="1:2" x14ac:dyDescent="0.25">
      <c r="A2385">
        <v>7.7089863000000003</v>
      </c>
      <c r="B2385">
        <v>2.8159301000000001</v>
      </c>
    </row>
    <row r="2387" spans="1:2" x14ac:dyDescent="0.25">
      <c r="A2387">
        <v>6.2380003999999998</v>
      </c>
      <c r="B2387">
        <v>5.9203067000000003</v>
      </c>
    </row>
    <row r="2389" spans="1:2" x14ac:dyDescent="0.25">
      <c r="A2389">
        <v>4.793005</v>
      </c>
      <c r="B2389">
        <v>1.9179733999999999</v>
      </c>
    </row>
    <row r="2391" spans="1:2" x14ac:dyDescent="0.25">
      <c r="A2391">
        <v>3.1339169999999998</v>
      </c>
      <c r="B2391">
        <v>1.3831967999999999</v>
      </c>
    </row>
    <row r="2393" spans="1:2" x14ac:dyDescent="0.25">
      <c r="A2393">
        <v>3.2132466000000002</v>
      </c>
      <c r="B2393">
        <v>7.1853129999999998</v>
      </c>
    </row>
    <row r="2395" spans="1:2" x14ac:dyDescent="0.25">
      <c r="A2395">
        <v>3.4313332999999999</v>
      </c>
      <c r="B2395">
        <v>6.4022436000000003</v>
      </c>
    </row>
    <row r="2397" spans="1:2" x14ac:dyDescent="0.25">
      <c r="A2397">
        <v>4.4557333000000003</v>
      </c>
      <c r="B2397">
        <v>10.560205</v>
      </c>
    </row>
    <row r="2399" spans="1:2" x14ac:dyDescent="0.25">
      <c r="A2399">
        <v>18.555026999999999</v>
      </c>
      <c r="B2399">
        <v>0.92090170000000005</v>
      </c>
    </row>
    <row r="2401" spans="1:2" x14ac:dyDescent="0.25">
      <c r="A2401">
        <v>7.3306855999999998</v>
      </c>
      <c r="B2401">
        <v>2.6636307000000001</v>
      </c>
    </row>
    <row r="2403" spans="1:2" x14ac:dyDescent="0.25">
      <c r="A2403">
        <v>3.7084296000000001</v>
      </c>
      <c r="B2403">
        <v>4.3561316000000003</v>
      </c>
    </row>
    <row r="2405" spans="1:2" x14ac:dyDescent="0.25">
      <c r="A2405">
        <v>1.2788744000000001</v>
      </c>
      <c r="B2405">
        <v>11.62369</v>
      </c>
    </row>
    <row r="2407" spans="1:2" x14ac:dyDescent="0.25">
      <c r="A2407">
        <v>5.9990163000000001</v>
      </c>
      <c r="B2407">
        <v>3.4652485999999998</v>
      </c>
    </row>
    <row r="2409" spans="1:2" x14ac:dyDescent="0.25">
      <c r="A2409">
        <v>5.5325449999999998</v>
      </c>
      <c r="B2409">
        <v>5.3222684999999998</v>
      </c>
    </row>
    <row r="2411" spans="1:2" x14ac:dyDescent="0.25">
      <c r="A2411">
        <v>2.8692316999999998</v>
      </c>
      <c r="B2411">
        <v>7.9659133000000004</v>
      </c>
    </row>
    <row r="2413" spans="1:2" x14ac:dyDescent="0.25">
      <c r="A2413">
        <v>15.508084999999999</v>
      </c>
      <c r="B2413">
        <v>7.9273467000000002</v>
      </c>
    </row>
    <row r="2415" spans="1:2" x14ac:dyDescent="0.25">
      <c r="A2415">
        <v>9.0801200000000009</v>
      </c>
      <c r="B2415">
        <v>4.2819896000000002</v>
      </c>
    </row>
    <row r="2417" spans="1:2" x14ac:dyDescent="0.25">
      <c r="A2417">
        <v>5.2423570000000002</v>
      </c>
      <c r="B2417">
        <v>6.4386770000000002</v>
      </c>
    </row>
    <row r="2419" spans="1:2" x14ac:dyDescent="0.25">
      <c r="A2419">
        <v>4.2335010000000004</v>
      </c>
      <c r="B2419">
        <v>2.155036</v>
      </c>
    </row>
    <row r="2421" spans="1:2" x14ac:dyDescent="0.25">
      <c r="A2421">
        <v>3.0804353</v>
      </c>
      <c r="B2421">
        <v>11.48372</v>
      </c>
    </row>
    <row r="2423" spans="1:2" x14ac:dyDescent="0.25">
      <c r="A2423">
        <v>1.4718382000000001</v>
      </c>
      <c r="B2423">
        <v>12.809925</v>
      </c>
    </row>
    <row r="2425" spans="1:2" x14ac:dyDescent="0.25">
      <c r="A2425">
        <v>8.6772899999999993</v>
      </c>
      <c r="B2425">
        <v>3.3552605999999998</v>
      </c>
    </row>
    <row r="2427" spans="1:2" x14ac:dyDescent="0.25">
      <c r="A2427">
        <v>1.7370975</v>
      </c>
      <c r="B2427">
        <v>9.5730520000000006</v>
      </c>
    </row>
    <row r="2429" spans="1:2" x14ac:dyDescent="0.25">
      <c r="A2429">
        <v>3.6981541999999998</v>
      </c>
      <c r="B2429">
        <v>7.9210004999999999</v>
      </c>
    </row>
    <row r="2431" spans="1:2" x14ac:dyDescent="0.25">
      <c r="A2431">
        <v>8.3423580000000008</v>
      </c>
      <c r="B2431">
        <v>8.8962109999999992</v>
      </c>
    </row>
    <row r="2433" spans="1:2" x14ac:dyDescent="0.25">
      <c r="A2433">
        <v>3.8453249999999999</v>
      </c>
      <c r="B2433">
        <v>2.1556864</v>
      </c>
    </row>
    <row r="2435" spans="1:2" x14ac:dyDescent="0.25">
      <c r="A2435">
        <v>3.8855282999999998</v>
      </c>
      <c r="B2435">
        <v>5.2144349999999999</v>
      </c>
    </row>
    <row r="2437" spans="1:2" x14ac:dyDescent="0.25">
      <c r="A2437">
        <v>11.316020999999999</v>
      </c>
      <c r="B2437">
        <v>1.9924567</v>
      </c>
    </row>
    <row r="2439" spans="1:2" x14ac:dyDescent="0.25">
      <c r="A2439">
        <v>9.9585085000000007</v>
      </c>
      <c r="B2439">
        <v>9.1771820000000002</v>
      </c>
    </row>
    <row r="2441" spans="1:2" x14ac:dyDescent="0.25">
      <c r="A2441">
        <v>5.7550730000000003</v>
      </c>
      <c r="B2441">
        <v>7.2980122999999999</v>
      </c>
    </row>
    <row r="2443" spans="1:2" x14ac:dyDescent="0.25">
      <c r="A2443">
        <v>4.0937757000000001</v>
      </c>
      <c r="B2443">
        <v>7.4666090000000001</v>
      </c>
    </row>
    <row r="2445" spans="1:2" x14ac:dyDescent="0.25">
      <c r="A2445">
        <v>4.0688576999999997</v>
      </c>
      <c r="B2445">
        <v>4.6167525999999999</v>
      </c>
    </row>
    <row r="2447" spans="1:2" x14ac:dyDescent="0.25">
      <c r="A2447">
        <v>4.7737445999999997</v>
      </c>
      <c r="B2447">
        <v>10.999981999999999</v>
      </c>
    </row>
    <row r="2449" spans="1:2" x14ac:dyDescent="0.25">
      <c r="A2449">
        <v>4.6088290000000001</v>
      </c>
      <c r="B2449">
        <v>6.7233729999999996</v>
      </c>
    </row>
    <row r="2451" spans="1:2" x14ac:dyDescent="0.25">
      <c r="A2451">
        <v>1.6581752999999999</v>
      </c>
      <c r="B2451">
        <v>12.874715</v>
      </c>
    </row>
    <row r="2453" spans="1:2" x14ac:dyDescent="0.25">
      <c r="A2453">
        <v>9.6528329999999993</v>
      </c>
      <c r="B2453">
        <v>2.5362415</v>
      </c>
    </row>
    <row r="2455" spans="1:2" x14ac:dyDescent="0.25">
      <c r="A2455">
        <v>2.3086926999999999</v>
      </c>
      <c r="B2455">
        <v>5.8950230000000001</v>
      </c>
    </row>
    <row r="2457" spans="1:2" x14ac:dyDescent="0.25">
      <c r="A2457">
        <v>11.346633000000001</v>
      </c>
      <c r="B2457">
        <v>8.9068729999999992</v>
      </c>
    </row>
    <row r="2459" spans="1:2" x14ac:dyDescent="0.25">
      <c r="A2459">
        <v>4.7362520000000004</v>
      </c>
      <c r="B2459">
        <v>5.9264574000000003</v>
      </c>
    </row>
    <row r="2461" spans="1:2" x14ac:dyDescent="0.25">
      <c r="A2461">
        <v>2.3694109999999999</v>
      </c>
      <c r="B2461">
        <v>4.9602355999999999</v>
      </c>
    </row>
    <row r="2463" spans="1:2" x14ac:dyDescent="0.25">
      <c r="A2463">
        <v>6.1420794000000001</v>
      </c>
      <c r="B2463">
        <v>4.9840302000000003</v>
      </c>
    </row>
    <row r="2465" spans="1:2" x14ac:dyDescent="0.25">
      <c r="A2465">
        <v>4.9688271999999998</v>
      </c>
      <c r="B2465">
        <v>8.1522044999999999</v>
      </c>
    </row>
    <row r="2467" spans="1:2" x14ac:dyDescent="0.25">
      <c r="A2467">
        <v>2.1666400000000001</v>
      </c>
      <c r="B2467">
        <v>6.9233690000000001</v>
      </c>
    </row>
    <row r="2469" spans="1:2" x14ac:dyDescent="0.25">
      <c r="A2469">
        <v>5.4320639999999996</v>
      </c>
      <c r="B2469">
        <v>5.6743709999999998</v>
      </c>
    </row>
    <row r="2471" spans="1:2" x14ac:dyDescent="0.25">
      <c r="A2471">
        <v>7.4681616000000002</v>
      </c>
      <c r="B2471">
        <v>6.0592980000000001</v>
      </c>
    </row>
    <row r="2473" spans="1:2" x14ac:dyDescent="0.25">
      <c r="A2473">
        <v>2.3954810000000002</v>
      </c>
      <c r="B2473">
        <v>9.4335360000000001</v>
      </c>
    </row>
    <row r="2475" spans="1:2" x14ac:dyDescent="0.25">
      <c r="A2475">
        <v>2.4515790000000002</v>
      </c>
      <c r="B2475">
        <v>2.0392991999999999</v>
      </c>
    </row>
    <row r="2477" spans="1:2" x14ac:dyDescent="0.25">
      <c r="A2477">
        <v>13.3179655</v>
      </c>
      <c r="B2477">
        <v>6.086506</v>
      </c>
    </row>
    <row r="2479" spans="1:2" x14ac:dyDescent="0.25">
      <c r="A2479">
        <v>7.1655784000000002</v>
      </c>
      <c r="B2479">
        <v>12.549645999999999</v>
      </c>
    </row>
    <row r="2481" spans="1:2" x14ac:dyDescent="0.25">
      <c r="A2481">
        <v>3.9299830999999998</v>
      </c>
      <c r="B2481">
        <v>14.722170999999999</v>
      </c>
    </row>
    <row r="2483" spans="1:2" x14ac:dyDescent="0.25">
      <c r="A2483">
        <v>3.8568676000000002</v>
      </c>
      <c r="B2483">
        <v>11.575058</v>
      </c>
    </row>
    <row r="2485" spans="1:2" x14ac:dyDescent="0.25">
      <c r="A2485">
        <v>2.3074645999999999</v>
      </c>
      <c r="B2485">
        <v>6.5328150000000003</v>
      </c>
    </row>
    <row r="2487" spans="1:2" x14ac:dyDescent="0.25">
      <c r="A2487">
        <v>4.0923379999999998</v>
      </c>
      <c r="B2487">
        <v>3.5861372999999999</v>
      </c>
    </row>
    <row r="2489" spans="1:2" x14ac:dyDescent="0.25">
      <c r="A2489">
        <v>2.6879436999999999</v>
      </c>
      <c r="B2489">
        <v>7.4750370000000004</v>
      </c>
    </row>
    <row r="2491" spans="1:2" x14ac:dyDescent="0.25">
      <c r="A2491">
        <v>8.3296539999999997</v>
      </c>
      <c r="B2491">
        <v>10.088486</v>
      </c>
    </row>
    <row r="2493" spans="1:2" x14ac:dyDescent="0.25">
      <c r="A2493">
        <v>3.7545191999999998</v>
      </c>
      <c r="B2493">
        <v>12.022397</v>
      </c>
    </row>
    <row r="2495" spans="1:2" x14ac:dyDescent="0.25">
      <c r="A2495">
        <v>2.1146753</v>
      </c>
      <c r="B2495">
        <v>6.0676116999999996</v>
      </c>
    </row>
    <row r="2497" spans="1:2" x14ac:dyDescent="0.25">
      <c r="A2497">
        <v>6.1237345000000003</v>
      </c>
      <c r="B2497">
        <v>9.5595490000000005</v>
      </c>
    </row>
    <row r="2499" spans="1:2" x14ac:dyDescent="0.25">
      <c r="A2499">
        <v>3.0291902999999998</v>
      </c>
      <c r="B2499">
        <v>6.1770085999999997</v>
      </c>
    </row>
    <row r="2501" spans="1:2" x14ac:dyDescent="0.25">
      <c r="A2501">
        <v>7.2664236999999998</v>
      </c>
      <c r="B2501">
        <v>6.8265710000000004</v>
      </c>
    </row>
    <row r="2503" spans="1:2" x14ac:dyDescent="0.25">
      <c r="A2503">
        <v>8.8347479999999994</v>
      </c>
      <c r="B2503">
        <v>4.2576156000000003</v>
      </c>
    </row>
    <row r="2505" spans="1:2" x14ac:dyDescent="0.25">
      <c r="A2505">
        <v>5.0286710000000001</v>
      </c>
      <c r="B2505">
        <v>1.7352920000000001</v>
      </c>
    </row>
    <row r="2507" spans="1:2" x14ac:dyDescent="0.25">
      <c r="A2507">
        <v>4.4250264000000001</v>
      </c>
      <c r="B2507">
        <v>5.8662862999999996</v>
      </c>
    </row>
    <row r="2509" spans="1:2" x14ac:dyDescent="0.25">
      <c r="A2509">
        <v>6.6093479999999998</v>
      </c>
      <c r="B2509">
        <v>8.9931970000000003</v>
      </c>
    </row>
    <row r="2511" spans="1:2" x14ac:dyDescent="0.25">
      <c r="A2511">
        <v>6.1922803000000002</v>
      </c>
      <c r="B2511">
        <v>11.688006</v>
      </c>
    </row>
    <row r="2513" spans="1:2" x14ac:dyDescent="0.25">
      <c r="A2513">
        <v>5.4034719999999998</v>
      </c>
      <c r="B2513">
        <v>0.66471875000000002</v>
      </c>
    </row>
    <row r="2515" spans="1:2" x14ac:dyDescent="0.25">
      <c r="A2515">
        <v>5.3060669999999996</v>
      </c>
      <c r="B2515">
        <v>9.5807009999999995</v>
      </c>
    </row>
    <row r="2517" spans="1:2" x14ac:dyDescent="0.25">
      <c r="A2517">
        <v>1.819631</v>
      </c>
      <c r="B2517">
        <v>7.0243105999999997</v>
      </c>
    </row>
    <row r="2519" spans="1:2" x14ac:dyDescent="0.25">
      <c r="A2519">
        <v>5.2836084000000003</v>
      </c>
      <c r="B2519">
        <v>4.9621130000000004</v>
      </c>
    </row>
    <row r="2521" spans="1:2" x14ac:dyDescent="0.25">
      <c r="A2521">
        <v>7.6653953000000001</v>
      </c>
      <c r="B2521">
        <v>9.3379969999999997</v>
      </c>
    </row>
    <row r="2523" spans="1:2" x14ac:dyDescent="0.25">
      <c r="A2523">
        <v>2.0455777999999998</v>
      </c>
      <c r="B2523">
        <v>10.779366</v>
      </c>
    </row>
    <row r="2525" spans="1:2" x14ac:dyDescent="0.25">
      <c r="A2525">
        <v>2.0714725999999999</v>
      </c>
      <c r="B2525">
        <v>2.8530413999999999</v>
      </c>
    </row>
    <row r="2527" spans="1:2" x14ac:dyDescent="0.25">
      <c r="A2527">
        <v>2.9354854000000001</v>
      </c>
      <c r="B2527">
        <v>9.3260199999999998</v>
      </c>
    </row>
    <row r="2529" spans="1:2" x14ac:dyDescent="0.25">
      <c r="A2529">
        <v>4.2159038000000004</v>
      </c>
      <c r="B2529">
        <v>5.5949619999999998</v>
      </c>
    </row>
    <row r="2531" spans="1:2" x14ac:dyDescent="0.25">
      <c r="A2531">
        <v>0</v>
      </c>
      <c r="B2531">
        <v>3.1906569999999999</v>
      </c>
    </row>
    <row r="2533" spans="1:2" x14ac:dyDescent="0.25">
      <c r="A2533">
        <v>2.1528665999999999</v>
      </c>
      <c r="B2533">
        <v>7.1608499999999999</v>
      </c>
    </row>
    <row r="2535" spans="1:2" x14ac:dyDescent="0.25">
      <c r="A2535">
        <v>1.3035554</v>
      </c>
      <c r="B2535">
        <v>5.3063000000000002</v>
      </c>
    </row>
    <row r="2537" spans="1:2" x14ac:dyDescent="0.25">
      <c r="A2537">
        <v>0</v>
      </c>
      <c r="B2537">
        <v>11.736181999999999</v>
      </c>
    </row>
    <row r="2539" spans="1:2" x14ac:dyDescent="0.25">
      <c r="A2539">
        <v>3.4640298</v>
      </c>
      <c r="B2539">
        <v>11.813203</v>
      </c>
    </row>
    <row r="2541" spans="1:2" x14ac:dyDescent="0.25">
      <c r="A2541">
        <v>3.2633587999999998</v>
      </c>
      <c r="B2541">
        <v>4.7394347000000003</v>
      </c>
    </row>
    <row r="2543" spans="1:2" x14ac:dyDescent="0.25">
      <c r="A2543">
        <v>4.1809915999999996</v>
      </c>
      <c r="B2543">
        <v>7.5164676000000004</v>
      </c>
    </row>
    <row r="2545" spans="1:2" x14ac:dyDescent="0.25">
      <c r="A2545">
        <v>3.935146</v>
      </c>
      <c r="B2545">
        <v>10.048112</v>
      </c>
    </row>
    <row r="2547" spans="1:2" x14ac:dyDescent="0.25">
      <c r="A2547">
        <v>4.9038085999999996</v>
      </c>
      <c r="B2547">
        <v>2.7022227999999999</v>
      </c>
    </row>
    <row r="2549" spans="1:2" x14ac:dyDescent="0.25">
      <c r="A2549">
        <v>0</v>
      </c>
      <c r="B2549">
        <v>5.3366759999999998</v>
      </c>
    </row>
    <row r="2551" spans="1:2" x14ac:dyDescent="0.25">
      <c r="A2551">
        <v>5.6288980000000004</v>
      </c>
      <c r="B2551">
        <v>6.1224327000000001</v>
      </c>
    </row>
    <row r="2553" spans="1:2" x14ac:dyDescent="0.25">
      <c r="A2553">
        <v>0</v>
      </c>
      <c r="B2553">
        <v>3.5400965000000002</v>
      </c>
    </row>
    <row r="2555" spans="1:2" x14ac:dyDescent="0.25">
      <c r="A2555">
        <v>3.8478465000000002</v>
      </c>
      <c r="B2555">
        <v>4.3332815</v>
      </c>
    </row>
    <row r="2557" spans="1:2" x14ac:dyDescent="0.25">
      <c r="A2557">
        <v>0</v>
      </c>
      <c r="B2557">
        <v>5.0538262999999999</v>
      </c>
    </row>
    <row r="2559" spans="1:2" x14ac:dyDescent="0.25">
      <c r="A2559">
        <v>6.9202089999999998</v>
      </c>
      <c r="B2559">
        <v>3.8628526000000001</v>
      </c>
    </row>
    <row r="2561" spans="1:2" x14ac:dyDescent="0.25">
      <c r="A2561">
        <v>0</v>
      </c>
      <c r="B2561">
        <v>4.4232253999999998</v>
      </c>
    </row>
    <row r="2563" spans="1:2" x14ac:dyDescent="0.25">
      <c r="A2563">
        <v>1.4194738</v>
      </c>
      <c r="B2563">
        <v>5.8162190000000002</v>
      </c>
    </row>
    <row r="2565" spans="1:2" x14ac:dyDescent="0.25">
      <c r="A2565">
        <v>4.0125666000000004</v>
      </c>
      <c r="B2565">
        <v>4.7580609999999997</v>
      </c>
    </row>
    <row r="2567" spans="1:2" x14ac:dyDescent="0.25">
      <c r="A2567">
        <v>8.600047</v>
      </c>
      <c r="B2567">
        <v>6.6172494999999998</v>
      </c>
    </row>
    <row r="2569" spans="1:2" x14ac:dyDescent="0.25">
      <c r="A2569">
        <v>1.9947284000000001</v>
      </c>
      <c r="B2569">
        <v>9.6383294999999993</v>
      </c>
    </row>
    <row r="2571" spans="1:2" x14ac:dyDescent="0.25">
      <c r="A2571">
        <v>2.7299953000000001</v>
      </c>
      <c r="B2571">
        <v>8.7276450000000008</v>
      </c>
    </row>
    <row r="2573" spans="1:2" x14ac:dyDescent="0.25">
      <c r="A2573">
        <v>5.2587489999999999</v>
      </c>
      <c r="B2573">
        <v>3.8886862</v>
      </c>
    </row>
    <row r="2575" spans="1:2" x14ac:dyDescent="0.25">
      <c r="A2575">
        <v>4.0786550000000004</v>
      </c>
      <c r="B2575">
        <v>3.8643157000000001</v>
      </c>
    </row>
    <row r="2577" spans="1:2" x14ac:dyDescent="0.25">
      <c r="A2577">
        <v>2.4844786999999999</v>
      </c>
      <c r="B2577">
        <v>3.5931046000000002</v>
      </c>
    </row>
    <row r="2579" spans="1:2" x14ac:dyDescent="0.25">
      <c r="A2579">
        <v>6.6191279999999999</v>
      </c>
      <c r="B2579">
        <v>4.8098073000000001</v>
      </c>
    </row>
    <row r="2581" spans="1:2" x14ac:dyDescent="0.25">
      <c r="A2581">
        <v>6.6379894999999998</v>
      </c>
      <c r="B2581">
        <v>5.4451685000000003</v>
      </c>
    </row>
    <row r="2583" spans="1:2" x14ac:dyDescent="0.25">
      <c r="A2583">
        <v>5.0549189999999999</v>
      </c>
      <c r="B2583">
        <v>9.7781420000000008</v>
      </c>
    </row>
    <row r="2585" spans="1:2" x14ac:dyDescent="0.25">
      <c r="A2585">
        <v>3.8804753000000001</v>
      </c>
      <c r="B2585">
        <v>8.7133389999999995</v>
      </c>
    </row>
    <row r="2587" spans="1:2" x14ac:dyDescent="0.25">
      <c r="A2587">
        <v>7.2921557000000004</v>
      </c>
      <c r="B2587">
        <v>7.741333</v>
      </c>
    </row>
    <row r="2589" spans="1:2" x14ac:dyDescent="0.25">
      <c r="A2589">
        <v>11.900950999999999</v>
      </c>
      <c r="B2589">
        <v>5.1664032999999998</v>
      </c>
    </row>
    <row r="2591" spans="1:2" x14ac:dyDescent="0.25">
      <c r="A2591">
        <v>5.6590930000000004</v>
      </c>
      <c r="B2591">
        <v>14.339077</v>
      </c>
    </row>
    <row r="2593" spans="1:2" x14ac:dyDescent="0.25">
      <c r="A2593">
        <v>7.1475415</v>
      </c>
      <c r="B2593">
        <v>3.8686166000000002</v>
      </c>
    </row>
    <row r="2595" spans="1:2" x14ac:dyDescent="0.25">
      <c r="A2595">
        <v>4.0494323000000003</v>
      </c>
      <c r="B2595">
        <v>2.3891835000000001</v>
      </c>
    </row>
    <row r="2597" spans="1:2" x14ac:dyDescent="0.25">
      <c r="A2597">
        <v>0</v>
      </c>
      <c r="B2597">
        <v>1.7902013999999999</v>
      </c>
    </row>
    <row r="2599" spans="1:2" x14ac:dyDescent="0.25">
      <c r="A2599">
        <v>3.9634022999999998</v>
      </c>
      <c r="B2599">
        <v>8.5417649999999998</v>
      </c>
    </row>
    <row r="2601" spans="1:2" x14ac:dyDescent="0.25">
      <c r="A2601">
        <v>3.4724550000000001</v>
      </c>
      <c r="B2601">
        <v>6.5578094</v>
      </c>
    </row>
    <row r="2603" spans="1:2" x14ac:dyDescent="0.25">
      <c r="A2603">
        <v>4.1781645000000003</v>
      </c>
      <c r="B2603">
        <v>8.7898300000000003</v>
      </c>
    </row>
    <row r="2605" spans="1:2" x14ac:dyDescent="0.25">
      <c r="A2605">
        <v>16.59985</v>
      </c>
      <c r="B2605">
        <v>6.6966450000000002</v>
      </c>
    </row>
    <row r="2607" spans="1:2" x14ac:dyDescent="0.25">
      <c r="A2607">
        <v>5.2168109999999999</v>
      </c>
      <c r="B2607">
        <v>9.0753439999999994</v>
      </c>
    </row>
    <row r="2609" spans="1:2" x14ac:dyDescent="0.25">
      <c r="A2609">
        <v>6.9929940000000004</v>
      </c>
      <c r="B2609">
        <v>0.20283702000000001</v>
      </c>
    </row>
    <row r="2611" spans="1:2" x14ac:dyDescent="0.25">
      <c r="A2611">
        <v>14.463863</v>
      </c>
      <c r="B2611">
        <v>10.321191000000001</v>
      </c>
    </row>
    <row r="2613" spans="1:2" x14ac:dyDescent="0.25">
      <c r="A2613">
        <v>3.5020585</v>
      </c>
      <c r="B2613">
        <v>8.6544329999999992</v>
      </c>
    </row>
    <row r="2615" spans="1:2" x14ac:dyDescent="0.25">
      <c r="A2615">
        <v>2.660949</v>
      </c>
      <c r="B2615">
        <v>5.0943904</v>
      </c>
    </row>
    <row r="2617" spans="1:2" x14ac:dyDescent="0.25">
      <c r="A2617">
        <v>1.7065041999999999</v>
      </c>
      <c r="B2617">
        <v>3.7946336000000001</v>
      </c>
    </row>
    <row r="2619" spans="1:2" x14ac:dyDescent="0.25">
      <c r="A2619">
        <v>4.6078377000000001</v>
      </c>
      <c r="B2619">
        <v>4.6795710000000001</v>
      </c>
    </row>
    <row r="2621" spans="1:2" x14ac:dyDescent="0.25">
      <c r="A2621">
        <v>6.0682039999999997</v>
      </c>
      <c r="B2621">
        <v>12.167918</v>
      </c>
    </row>
    <row r="2623" spans="1:2" x14ac:dyDescent="0.25">
      <c r="A2623">
        <v>4.9650936000000003</v>
      </c>
      <c r="B2623">
        <v>0</v>
      </c>
    </row>
    <row r="2625" spans="1:2" x14ac:dyDescent="0.25">
      <c r="A2625">
        <v>2.4813843000000002</v>
      </c>
      <c r="B2625">
        <v>7.5672063999999999</v>
      </c>
    </row>
    <row r="2627" spans="1:2" x14ac:dyDescent="0.25">
      <c r="A2627">
        <v>6.1813383000000002</v>
      </c>
      <c r="B2627">
        <v>20.640485999999999</v>
      </c>
    </row>
    <row r="2629" spans="1:2" x14ac:dyDescent="0.25">
      <c r="A2629">
        <v>6.0005813000000003</v>
      </c>
      <c r="B2629">
        <v>10.986312</v>
      </c>
    </row>
    <row r="2631" spans="1:2" x14ac:dyDescent="0.25">
      <c r="A2631">
        <v>4.2139509999999998</v>
      </c>
      <c r="B2631">
        <v>8.8210940000000004</v>
      </c>
    </row>
    <row r="2633" spans="1:2" x14ac:dyDescent="0.25">
      <c r="A2633">
        <v>2.7039382000000001</v>
      </c>
      <c r="B2633">
        <v>8.9940049999999996</v>
      </c>
    </row>
    <row r="2635" spans="1:2" x14ac:dyDescent="0.25">
      <c r="A2635">
        <v>4.8803020000000004</v>
      </c>
      <c r="B2635">
        <v>2.9649553000000002</v>
      </c>
    </row>
    <row r="2637" spans="1:2" x14ac:dyDescent="0.25">
      <c r="A2637">
        <v>12.238621999999999</v>
      </c>
      <c r="B2637">
        <v>9.8705490000000005</v>
      </c>
    </row>
    <row r="2639" spans="1:2" x14ac:dyDescent="0.25">
      <c r="A2639">
        <v>1.6932396999999999</v>
      </c>
      <c r="B2639">
        <v>0.87518379999999996</v>
      </c>
    </row>
    <row r="2641" spans="1:2" x14ac:dyDescent="0.25">
      <c r="A2641">
        <v>3.2081550000000001</v>
      </c>
      <c r="B2641">
        <v>6.5031840000000001</v>
      </c>
    </row>
    <row r="2643" spans="1:2" x14ac:dyDescent="0.25">
      <c r="A2643">
        <v>0</v>
      </c>
      <c r="B2643">
        <v>5.3293049999999997</v>
      </c>
    </row>
    <row r="2645" spans="1:2" x14ac:dyDescent="0.25">
      <c r="A2645">
        <v>2.6221352000000002</v>
      </c>
      <c r="B2645">
        <v>1.3233870999999999</v>
      </c>
    </row>
    <row r="2647" spans="1:2" x14ac:dyDescent="0.25">
      <c r="A2647">
        <v>3.5523786999999998</v>
      </c>
      <c r="B2647">
        <v>6.0959390000000004</v>
      </c>
    </row>
    <row r="2649" spans="1:2" x14ac:dyDescent="0.25">
      <c r="A2649">
        <v>7.0723986999999999</v>
      </c>
      <c r="B2649">
        <v>20.384399999999999</v>
      </c>
    </row>
    <row r="2651" spans="1:2" x14ac:dyDescent="0.25">
      <c r="A2651">
        <v>0.19322559</v>
      </c>
      <c r="B2651">
        <v>2.5477889999999999</v>
      </c>
    </row>
    <row r="2653" spans="1:2" x14ac:dyDescent="0.25">
      <c r="A2653">
        <v>7.6677809999999997</v>
      </c>
      <c r="B2653">
        <v>3.0140657000000002</v>
      </c>
    </row>
    <row r="2655" spans="1:2" x14ac:dyDescent="0.25">
      <c r="A2655">
        <v>4.4135730000000004</v>
      </c>
      <c r="B2655">
        <v>1.8132037000000001</v>
      </c>
    </row>
    <row r="2657" spans="1:2" x14ac:dyDescent="0.25">
      <c r="A2657">
        <v>7.724202</v>
      </c>
      <c r="B2657">
        <v>6.8156575999999998</v>
      </c>
    </row>
    <row r="2659" spans="1:2" x14ac:dyDescent="0.25">
      <c r="A2659">
        <v>3.3434594</v>
      </c>
      <c r="B2659">
        <v>6.2996809999999996</v>
      </c>
    </row>
    <row r="2661" spans="1:2" x14ac:dyDescent="0.25">
      <c r="A2661">
        <v>16.931025999999999</v>
      </c>
      <c r="B2661">
        <v>5.5861143999999996</v>
      </c>
    </row>
    <row r="2663" spans="1:2" x14ac:dyDescent="0.25">
      <c r="A2663">
        <v>3.865545</v>
      </c>
      <c r="B2663">
        <v>5.0152115999999998</v>
      </c>
    </row>
    <row r="2665" spans="1:2" x14ac:dyDescent="0.25">
      <c r="A2665">
        <v>2.6161463</v>
      </c>
      <c r="B2665">
        <v>0.30924687000000001</v>
      </c>
    </row>
    <row r="2667" spans="1:2" x14ac:dyDescent="0.25">
      <c r="A2667">
        <v>2.8890034999999998</v>
      </c>
      <c r="B2667">
        <v>8.6012029999999999</v>
      </c>
    </row>
    <row r="2669" spans="1:2" x14ac:dyDescent="0.25">
      <c r="A2669">
        <v>4.7999070000000001</v>
      </c>
      <c r="B2669">
        <v>4.3502669999999997</v>
      </c>
    </row>
    <row r="2671" spans="1:2" x14ac:dyDescent="0.25">
      <c r="A2671">
        <v>10.440659500000001</v>
      </c>
      <c r="B2671">
        <v>8.0202349999999996</v>
      </c>
    </row>
    <row r="2673" spans="1:2" x14ac:dyDescent="0.25">
      <c r="A2673">
        <v>0.26009850000000001</v>
      </c>
      <c r="B2673">
        <v>10.482416000000001</v>
      </c>
    </row>
    <row r="2675" spans="1:2" x14ac:dyDescent="0.25">
      <c r="A2675">
        <v>13.418507999999999</v>
      </c>
      <c r="B2675">
        <v>8.1366449999999997</v>
      </c>
    </row>
    <row r="2677" spans="1:2" x14ac:dyDescent="0.25">
      <c r="A2677">
        <v>6.2515326</v>
      </c>
      <c r="B2677">
        <v>8.6557200000000005</v>
      </c>
    </row>
    <row r="2679" spans="1:2" x14ac:dyDescent="0.25">
      <c r="A2679">
        <v>0</v>
      </c>
      <c r="B2679">
        <v>8.7931260000000009</v>
      </c>
    </row>
    <row r="2681" spans="1:2" x14ac:dyDescent="0.25">
      <c r="A2681">
        <v>0.87689640000000002</v>
      </c>
      <c r="B2681">
        <v>1.9952582000000001</v>
      </c>
    </row>
    <row r="2683" spans="1:2" x14ac:dyDescent="0.25">
      <c r="A2683">
        <v>9.1095369999999996</v>
      </c>
      <c r="B2683">
        <v>0</v>
      </c>
    </row>
    <row r="2685" spans="1:2" x14ac:dyDescent="0.25">
      <c r="A2685">
        <v>2.399016</v>
      </c>
      <c r="B2685">
        <v>4.1087737000000004</v>
      </c>
    </row>
    <row r="2687" spans="1:2" x14ac:dyDescent="0.25">
      <c r="A2687">
        <v>2.7355527999999998</v>
      </c>
      <c r="B2687">
        <v>4.4679216999999998</v>
      </c>
    </row>
    <row r="2689" spans="1:2" x14ac:dyDescent="0.25">
      <c r="A2689">
        <v>4.4270750000000003</v>
      </c>
      <c r="B2689">
        <v>3.4449524999999999</v>
      </c>
    </row>
    <row r="2691" spans="1:2" x14ac:dyDescent="0.25">
      <c r="A2691">
        <v>5.4005064999999997</v>
      </c>
      <c r="B2691">
        <v>7.1405430000000001</v>
      </c>
    </row>
    <row r="2693" spans="1:2" x14ac:dyDescent="0.25">
      <c r="A2693">
        <v>10.271879999999999</v>
      </c>
      <c r="B2693">
        <v>0.47295641999999999</v>
      </c>
    </row>
    <row r="2695" spans="1:2" x14ac:dyDescent="0.25">
      <c r="A2695">
        <v>6.0968327999999996</v>
      </c>
      <c r="B2695">
        <v>6.4098139999999999</v>
      </c>
    </row>
    <row r="2697" spans="1:2" x14ac:dyDescent="0.25">
      <c r="A2697">
        <v>11.725125999999999</v>
      </c>
      <c r="B2697">
        <v>0</v>
      </c>
    </row>
    <row r="2699" spans="1:2" x14ac:dyDescent="0.25">
      <c r="A2699">
        <v>5.0126239999999997</v>
      </c>
      <c r="B2699">
        <v>4.8941746000000004</v>
      </c>
    </row>
    <row r="2701" spans="1:2" x14ac:dyDescent="0.25">
      <c r="A2701">
        <v>4.1838335999999998</v>
      </c>
      <c r="B2701">
        <v>5.4435314999999997</v>
      </c>
    </row>
    <row r="2703" spans="1:2" x14ac:dyDescent="0.25">
      <c r="A2703">
        <v>5.3468460000000002</v>
      </c>
      <c r="B2703">
        <v>6.6016836000000003</v>
      </c>
    </row>
    <row r="2705" spans="1:2" x14ac:dyDescent="0.25">
      <c r="A2705">
        <v>7.9088272999999996</v>
      </c>
      <c r="B2705">
        <v>11.291054000000001</v>
      </c>
    </row>
    <row r="2707" spans="1:2" x14ac:dyDescent="0.25">
      <c r="A2707">
        <v>3.1713550000000001</v>
      </c>
      <c r="B2707">
        <v>5.1213664999999997</v>
      </c>
    </row>
    <row r="2709" spans="1:2" x14ac:dyDescent="0.25">
      <c r="A2709">
        <v>3.7572540000000001</v>
      </c>
      <c r="B2709">
        <v>7.6225066000000004</v>
      </c>
    </row>
    <row r="2711" spans="1:2" x14ac:dyDescent="0.25">
      <c r="A2711">
        <v>4.3016059999999996</v>
      </c>
      <c r="B2711">
        <v>14.543362</v>
      </c>
    </row>
    <row r="2713" spans="1:2" x14ac:dyDescent="0.25">
      <c r="A2713">
        <v>5.9294260000000003</v>
      </c>
      <c r="B2713">
        <v>13.345336</v>
      </c>
    </row>
    <row r="2715" spans="1:2" x14ac:dyDescent="0.25">
      <c r="A2715">
        <v>6.4025536000000001</v>
      </c>
      <c r="B2715">
        <v>3.9539987999999999</v>
      </c>
    </row>
    <row r="2717" spans="1:2" x14ac:dyDescent="0.25">
      <c r="A2717">
        <v>8.8175170000000005</v>
      </c>
      <c r="B2717">
        <v>1.0739095999999999</v>
      </c>
    </row>
    <row r="2719" spans="1:2" x14ac:dyDescent="0.25">
      <c r="A2719">
        <v>5.0484876999999999</v>
      </c>
      <c r="B2719">
        <v>3.929529</v>
      </c>
    </row>
    <row r="2721" spans="1:2" x14ac:dyDescent="0.25">
      <c r="A2721">
        <v>4.7905826999999999</v>
      </c>
      <c r="B2721">
        <v>17.801856999999998</v>
      </c>
    </row>
    <row r="2723" spans="1:2" x14ac:dyDescent="0.25">
      <c r="A2723">
        <v>3.7790400000000002</v>
      </c>
      <c r="B2723">
        <v>4.3108095999999998</v>
      </c>
    </row>
    <row r="2725" spans="1:2" x14ac:dyDescent="0.25">
      <c r="A2725">
        <v>4.1289863999999996</v>
      </c>
      <c r="B2725">
        <v>4.2758783999999999</v>
      </c>
    </row>
    <row r="2727" spans="1:2" x14ac:dyDescent="0.25">
      <c r="A2727">
        <v>3.1069054999999999</v>
      </c>
      <c r="B2727">
        <v>0.71070754999999997</v>
      </c>
    </row>
    <row r="2729" spans="1:2" x14ac:dyDescent="0.25">
      <c r="A2729">
        <v>5.5750469999999996</v>
      </c>
      <c r="B2729">
        <v>6.947527</v>
      </c>
    </row>
    <row r="2731" spans="1:2" x14ac:dyDescent="0.25">
      <c r="A2731">
        <v>2.0851073000000002</v>
      </c>
      <c r="B2731">
        <v>1.233347</v>
      </c>
    </row>
    <row r="2733" spans="1:2" x14ac:dyDescent="0.25">
      <c r="A2733">
        <v>2.2842875</v>
      </c>
      <c r="B2733">
        <v>1.6809661</v>
      </c>
    </row>
    <row r="2735" spans="1:2" x14ac:dyDescent="0.25">
      <c r="A2735">
        <v>2.8115603999999998</v>
      </c>
      <c r="B2735">
        <v>3.3736633999999999</v>
      </c>
    </row>
    <row r="2737" spans="1:2" x14ac:dyDescent="0.25">
      <c r="A2737">
        <v>3.0799439999999998</v>
      </c>
      <c r="B2737">
        <v>0.81646746000000003</v>
      </c>
    </row>
    <row r="2739" spans="1:2" x14ac:dyDescent="0.25">
      <c r="A2739">
        <v>4.9085393000000002</v>
      </c>
      <c r="B2739">
        <v>8.4851670000000006</v>
      </c>
    </row>
    <row r="2741" spans="1:2" x14ac:dyDescent="0.25">
      <c r="A2741">
        <v>4.3064226999999997</v>
      </c>
      <c r="B2741">
        <v>4.8935310000000003</v>
      </c>
    </row>
    <row r="2743" spans="1:2" x14ac:dyDescent="0.25">
      <c r="A2743">
        <v>0</v>
      </c>
      <c r="B2743">
        <v>7.1174059999999999</v>
      </c>
    </row>
    <row r="2745" spans="1:2" x14ac:dyDescent="0.25">
      <c r="A2745">
        <v>6.6546820000000002</v>
      </c>
      <c r="B2745">
        <v>5.6828450000000004</v>
      </c>
    </row>
    <row r="2747" spans="1:2" x14ac:dyDescent="0.25">
      <c r="A2747">
        <v>4.0999970000000001</v>
      </c>
      <c r="B2747">
        <v>9.5195629999999998</v>
      </c>
    </row>
    <row r="2749" spans="1:2" x14ac:dyDescent="0.25">
      <c r="A2749">
        <v>9.6235230000000005</v>
      </c>
      <c r="B2749">
        <v>7.4026430000000003</v>
      </c>
    </row>
    <row r="2751" spans="1:2" x14ac:dyDescent="0.25">
      <c r="A2751">
        <v>1.9214921</v>
      </c>
      <c r="B2751">
        <v>7.7464231999999997</v>
      </c>
    </row>
    <row r="2753" spans="1:2" x14ac:dyDescent="0.25">
      <c r="A2753">
        <v>7.5439999999999996</v>
      </c>
      <c r="B2753">
        <v>5.6482270000000003</v>
      </c>
    </row>
    <row r="2755" spans="1:2" x14ac:dyDescent="0.25">
      <c r="A2755">
        <v>5.3558973999999999</v>
      </c>
      <c r="B2755">
        <v>13.045291000000001</v>
      </c>
    </row>
    <row r="2757" spans="1:2" x14ac:dyDescent="0.25">
      <c r="A2757">
        <v>7.8073709999999998</v>
      </c>
      <c r="B2757">
        <v>15.196818</v>
      </c>
    </row>
    <row r="2759" spans="1:2" x14ac:dyDescent="0.25">
      <c r="A2759">
        <v>2.3306909</v>
      </c>
      <c r="B2759">
        <v>7.9113864999999999</v>
      </c>
    </row>
    <row r="2761" spans="1:2" x14ac:dyDescent="0.25">
      <c r="A2761">
        <v>7.8624276999999996</v>
      </c>
      <c r="B2761">
        <v>1.0644084</v>
      </c>
    </row>
    <row r="2763" spans="1:2" x14ac:dyDescent="0.25">
      <c r="A2763">
        <v>9.1740490000000001</v>
      </c>
      <c r="B2763">
        <v>5.1728344000000002</v>
      </c>
    </row>
    <row r="2765" spans="1:2" x14ac:dyDescent="0.25">
      <c r="A2765">
        <v>2.5753808</v>
      </c>
      <c r="B2765">
        <v>10.279942500000001</v>
      </c>
    </row>
    <row r="2767" spans="1:2" x14ac:dyDescent="0.25">
      <c r="A2767">
        <v>8.6989149999999995</v>
      </c>
      <c r="B2767">
        <v>3.8953916999999998</v>
      </c>
    </row>
    <row r="2769" spans="1:2" x14ac:dyDescent="0.25">
      <c r="A2769">
        <v>1.9787186000000001</v>
      </c>
      <c r="B2769">
        <v>1.9762367000000001</v>
      </c>
    </row>
    <row r="2771" spans="1:2" x14ac:dyDescent="0.25">
      <c r="A2771">
        <v>4.4344200000000003</v>
      </c>
      <c r="B2771">
        <v>5.2642980000000001</v>
      </c>
    </row>
    <row r="2773" spans="1:2" x14ac:dyDescent="0.25">
      <c r="A2773">
        <v>3.1080363000000002</v>
      </c>
      <c r="B2773">
        <v>10.245198</v>
      </c>
    </row>
    <row r="2775" spans="1:2" x14ac:dyDescent="0.25">
      <c r="A2775">
        <v>8.0651609999999998</v>
      </c>
      <c r="B2775">
        <v>2.7617357</v>
      </c>
    </row>
    <row r="2777" spans="1:2" x14ac:dyDescent="0.25">
      <c r="A2777">
        <v>5.7934513000000001</v>
      </c>
      <c r="B2777">
        <v>5.0594716000000002</v>
      </c>
    </row>
    <row r="2779" spans="1:2" x14ac:dyDescent="0.25">
      <c r="A2779">
        <v>4.1141467</v>
      </c>
      <c r="B2779">
        <v>3.2468873999999999</v>
      </c>
    </row>
    <row r="2781" spans="1:2" x14ac:dyDescent="0.25">
      <c r="A2781">
        <v>5.028206</v>
      </c>
      <c r="B2781">
        <v>5.6210269999999998</v>
      </c>
    </row>
    <row r="2783" spans="1:2" x14ac:dyDescent="0.25">
      <c r="A2783">
        <v>7.0502677</v>
      </c>
      <c r="B2783">
        <v>9.5736340000000002</v>
      </c>
    </row>
    <row r="2785" spans="1:2" x14ac:dyDescent="0.25">
      <c r="A2785">
        <v>2.9818478000000002</v>
      </c>
      <c r="B2785">
        <v>3.9475280000000001</v>
      </c>
    </row>
    <row r="2787" spans="1:2" x14ac:dyDescent="0.25">
      <c r="A2787">
        <v>5.1619115000000004</v>
      </c>
      <c r="B2787">
        <v>2.503463</v>
      </c>
    </row>
    <row r="2789" spans="1:2" x14ac:dyDescent="0.25">
      <c r="A2789">
        <v>3.1648664000000002</v>
      </c>
      <c r="B2789">
        <v>5.0403450000000003</v>
      </c>
    </row>
    <row r="2791" spans="1:2" x14ac:dyDescent="0.25">
      <c r="A2791">
        <v>5.3648949999999997</v>
      </c>
      <c r="B2791">
        <v>5.0872383000000001</v>
      </c>
    </row>
    <row r="2793" spans="1:2" x14ac:dyDescent="0.25">
      <c r="A2793">
        <v>8.8991190000000007</v>
      </c>
      <c r="B2793">
        <v>1.9716152</v>
      </c>
    </row>
    <row r="2795" spans="1:2" x14ac:dyDescent="0.25">
      <c r="A2795">
        <v>4.1411977000000002</v>
      </c>
      <c r="B2795">
        <v>3.7055144000000002</v>
      </c>
    </row>
    <row r="2797" spans="1:2" x14ac:dyDescent="0.25">
      <c r="A2797">
        <v>2.0829308000000002</v>
      </c>
      <c r="B2797">
        <v>5.5171437000000001</v>
      </c>
    </row>
    <row r="2799" spans="1:2" x14ac:dyDescent="0.25">
      <c r="A2799">
        <v>3.1693815999999999</v>
      </c>
      <c r="B2799">
        <v>11.904627</v>
      </c>
    </row>
    <row r="2801" spans="1:2" x14ac:dyDescent="0.25">
      <c r="A2801">
        <v>7.0275363999999998</v>
      </c>
      <c r="B2801">
        <v>9.2548919999999999</v>
      </c>
    </row>
    <row r="2803" spans="1:2" x14ac:dyDescent="0.25">
      <c r="A2803">
        <v>8.5091450000000002</v>
      </c>
      <c r="B2803">
        <v>9.7739150000000006</v>
      </c>
    </row>
    <row r="2805" spans="1:2" x14ac:dyDescent="0.25">
      <c r="A2805">
        <v>1.9424895</v>
      </c>
      <c r="B2805">
        <v>7.7094940000000003</v>
      </c>
    </row>
    <row r="2807" spans="1:2" x14ac:dyDescent="0.25">
      <c r="A2807">
        <v>1.9602519</v>
      </c>
      <c r="B2807">
        <v>7.2437525000000003</v>
      </c>
    </row>
    <row r="2809" spans="1:2" x14ac:dyDescent="0.25">
      <c r="A2809">
        <v>1.545377</v>
      </c>
      <c r="B2809">
        <v>5.9834037000000002</v>
      </c>
    </row>
    <row r="2811" spans="1:2" x14ac:dyDescent="0.25">
      <c r="A2811">
        <v>0.97696006000000002</v>
      </c>
      <c r="B2811">
        <v>18.909382000000001</v>
      </c>
    </row>
    <row r="2813" spans="1:2" x14ac:dyDescent="0.25">
      <c r="A2813">
        <v>6.3043639999999996</v>
      </c>
      <c r="B2813">
        <v>5.5140000000000002</v>
      </c>
    </row>
    <row r="2815" spans="1:2" x14ac:dyDescent="0.25">
      <c r="A2815">
        <v>15.041741</v>
      </c>
      <c r="B2815">
        <v>9.2317389999999993</v>
      </c>
    </row>
    <row r="2817" spans="1:2" x14ac:dyDescent="0.25">
      <c r="A2817">
        <v>5.8092069999999998</v>
      </c>
      <c r="B2817">
        <v>12.5490675</v>
      </c>
    </row>
    <row r="2819" spans="1:2" x14ac:dyDescent="0.25">
      <c r="A2819">
        <v>1.126684</v>
      </c>
      <c r="B2819">
        <v>4.6601850000000002</v>
      </c>
    </row>
    <row r="2821" spans="1:2" x14ac:dyDescent="0.25">
      <c r="A2821">
        <v>1.9988338999999999</v>
      </c>
      <c r="B2821">
        <v>3.4199462</v>
      </c>
    </row>
    <row r="2823" spans="1:2" x14ac:dyDescent="0.25">
      <c r="A2823">
        <v>1.8642905000000001</v>
      </c>
      <c r="B2823">
        <v>7.3156166000000002</v>
      </c>
    </row>
    <row r="2825" spans="1:2" x14ac:dyDescent="0.25">
      <c r="A2825">
        <v>7.30471</v>
      </c>
      <c r="B2825">
        <v>3.5961916</v>
      </c>
    </row>
    <row r="2827" spans="1:2" x14ac:dyDescent="0.25">
      <c r="A2827">
        <v>4.1207003999999996</v>
      </c>
      <c r="B2827">
        <v>3.4646499999999998</v>
      </c>
    </row>
    <row r="2829" spans="1:2" x14ac:dyDescent="0.25">
      <c r="A2829">
        <v>2.4386494000000001</v>
      </c>
      <c r="B2829">
        <v>7.1960819999999996</v>
      </c>
    </row>
    <row r="2831" spans="1:2" x14ac:dyDescent="0.25">
      <c r="A2831">
        <v>6.1481094000000001</v>
      </c>
      <c r="B2831">
        <v>2.4066825000000001</v>
      </c>
    </row>
    <row r="2833" spans="1:2" x14ac:dyDescent="0.25">
      <c r="A2833">
        <v>2.4924046999999998</v>
      </c>
      <c r="B2833">
        <v>8.4899640000000005</v>
      </c>
    </row>
    <row r="2835" spans="1:2" x14ac:dyDescent="0.25">
      <c r="A2835">
        <v>9.9390239999999999</v>
      </c>
      <c r="B2835">
        <v>5.7730855999999999</v>
      </c>
    </row>
    <row r="2837" spans="1:2" x14ac:dyDescent="0.25">
      <c r="A2837">
        <v>11.173997</v>
      </c>
      <c r="B2837">
        <v>8.2799890000000005</v>
      </c>
    </row>
    <row r="2839" spans="1:2" x14ac:dyDescent="0.25">
      <c r="A2839">
        <v>1.8058164999999999</v>
      </c>
      <c r="B2839">
        <v>7.8101706999999996</v>
      </c>
    </row>
    <row r="2841" spans="1:2" x14ac:dyDescent="0.25">
      <c r="A2841">
        <v>6.2205839999999997</v>
      </c>
      <c r="B2841">
        <v>7.6250533999999996</v>
      </c>
    </row>
    <row r="2843" spans="1:2" x14ac:dyDescent="0.25">
      <c r="A2843">
        <v>2.9111707</v>
      </c>
      <c r="B2843">
        <v>10.433954999999999</v>
      </c>
    </row>
    <row r="2845" spans="1:2" x14ac:dyDescent="0.25">
      <c r="A2845">
        <v>3.6041424000000002</v>
      </c>
      <c r="B2845">
        <v>11.779185999999999</v>
      </c>
    </row>
    <row r="2847" spans="1:2" x14ac:dyDescent="0.25">
      <c r="A2847">
        <v>15.530815</v>
      </c>
      <c r="B2847">
        <v>5.2590779999999997</v>
      </c>
    </row>
    <row r="2849" spans="1:2" x14ac:dyDescent="0.25">
      <c r="A2849">
        <v>3.0863079999999998</v>
      </c>
      <c r="B2849">
        <v>7.8770404000000003</v>
      </c>
    </row>
    <row r="2851" spans="1:2" x14ac:dyDescent="0.25">
      <c r="A2851">
        <v>2.1471789999999999</v>
      </c>
      <c r="B2851">
        <v>2.0128843999999999</v>
      </c>
    </row>
    <row r="2853" spans="1:2" x14ac:dyDescent="0.25">
      <c r="A2853">
        <v>5.8871126</v>
      </c>
      <c r="B2853">
        <v>6.4838170000000002</v>
      </c>
    </row>
    <row r="2855" spans="1:2" x14ac:dyDescent="0.25">
      <c r="A2855">
        <v>6.2850146000000002</v>
      </c>
      <c r="B2855">
        <v>12.456001000000001</v>
      </c>
    </row>
    <row r="2857" spans="1:2" x14ac:dyDescent="0.25">
      <c r="A2857">
        <v>1.7039842999999999</v>
      </c>
      <c r="B2857">
        <v>2.3440463999999999</v>
      </c>
    </row>
    <row r="2859" spans="1:2" x14ac:dyDescent="0.25">
      <c r="A2859">
        <v>0</v>
      </c>
      <c r="B2859">
        <v>7.5705809999999998</v>
      </c>
    </row>
    <row r="2861" spans="1:2" x14ac:dyDescent="0.25">
      <c r="A2861">
        <v>3.5453169999999998</v>
      </c>
      <c r="B2861">
        <v>5.564622</v>
      </c>
    </row>
    <row r="2863" spans="1:2" x14ac:dyDescent="0.25">
      <c r="A2863">
        <v>1.8915</v>
      </c>
      <c r="B2863">
        <v>6.6658150000000003</v>
      </c>
    </row>
    <row r="2865" spans="1:2" x14ac:dyDescent="0.25">
      <c r="A2865">
        <v>8.4203004999999997</v>
      </c>
      <c r="B2865">
        <v>0.68257670000000004</v>
      </c>
    </row>
    <row r="2867" spans="1:2" x14ac:dyDescent="0.25">
      <c r="A2867">
        <v>2.5503041999999998</v>
      </c>
      <c r="B2867">
        <v>7.3429102999999998</v>
      </c>
    </row>
    <row r="2869" spans="1:2" x14ac:dyDescent="0.25">
      <c r="A2869">
        <v>7.9126186000000001</v>
      </c>
      <c r="B2869">
        <v>3.9747311999999999</v>
      </c>
    </row>
    <row r="2871" spans="1:2" x14ac:dyDescent="0.25">
      <c r="A2871">
        <v>4.6292819999999999</v>
      </c>
      <c r="B2871">
        <v>7.7472000000000003</v>
      </c>
    </row>
    <row r="2873" spans="1:2" x14ac:dyDescent="0.25">
      <c r="A2873">
        <v>4.2535157000000003</v>
      </c>
      <c r="B2873">
        <v>6.9812317000000004</v>
      </c>
    </row>
    <row r="2875" spans="1:2" x14ac:dyDescent="0.25">
      <c r="A2875">
        <v>2.2205346000000001</v>
      </c>
      <c r="B2875">
        <v>6.9820766000000001</v>
      </c>
    </row>
    <row r="2877" spans="1:2" x14ac:dyDescent="0.25">
      <c r="A2877">
        <v>2.8215067</v>
      </c>
      <c r="B2877">
        <v>7.8146500000000003</v>
      </c>
    </row>
    <row r="2879" spans="1:2" x14ac:dyDescent="0.25">
      <c r="A2879">
        <v>2.6851989999999999</v>
      </c>
      <c r="B2879">
        <v>4.0457853999999998</v>
      </c>
    </row>
    <row r="2881" spans="1:2" x14ac:dyDescent="0.25">
      <c r="A2881">
        <v>4.0285735000000003</v>
      </c>
      <c r="B2881">
        <v>5.7279790000000004</v>
      </c>
    </row>
    <row r="2883" spans="1:2" x14ac:dyDescent="0.25">
      <c r="A2883">
        <v>5.0014352999999998</v>
      </c>
      <c r="B2883">
        <v>6.0738729999999999</v>
      </c>
    </row>
    <row r="2885" spans="1:2" x14ac:dyDescent="0.25">
      <c r="A2885">
        <v>4.5906773000000003</v>
      </c>
      <c r="B2885">
        <v>10.445328999999999</v>
      </c>
    </row>
    <row r="2887" spans="1:2" x14ac:dyDescent="0.25">
      <c r="A2887">
        <v>5.2160954000000004</v>
      </c>
      <c r="B2887">
        <v>6.8816705000000002</v>
      </c>
    </row>
    <row r="2889" spans="1:2" x14ac:dyDescent="0.25">
      <c r="A2889">
        <v>2.8027503</v>
      </c>
      <c r="B2889">
        <v>4.8480477000000004</v>
      </c>
    </row>
    <row r="2891" spans="1:2" x14ac:dyDescent="0.25">
      <c r="A2891">
        <v>10.333384000000001</v>
      </c>
      <c r="B2891">
        <v>2.2675738000000001</v>
      </c>
    </row>
    <row r="2893" spans="1:2" x14ac:dyDescent="0.25">
      <c r="A2893">
        <v>6.0186133000000002</v>
      </c>
      <c r="B2893">
        <v>5.1598410000000001</v>
      </c>
    </row>
    <row r="2895" spans="1:2" x14ac:dyDescent="0.25">
      <c r="A2895">
        <v>3.2033330000000002</v>
      </c>
      <c r="B2895">
        <v>8.8819529999999993</v>
      </c>
    </row>
    <row r="2897" spans="1:2" x14ac:dyDescent="0.25">
      <c r="A2897">
        <v>5.1372156000000002</v>
      </c>
      <c r="B2897">
        <v>4.8929315000000004</v>
      </c>
    </row>
    <row r="2899" spans="1:2" x14ac:dyDescent="0.25">
      <c r="A2899">
        <v>1.2036317999999999</v>
      </c>
      <c r="B2899">
        <v>4.7444353000000001</v>
      </c>
    </row>
    <row r="2901" spans="1:2" x14ac:dyDescent="0.25">
      <c r="A2901">
        <v>4.4470796999999997</v>
      </c>
      <c r="B2901">
        <v>5.3989849999999997</v>
      </c>
    </row>
    <row r="2903" spans="1:2" x14ac:dyDescent="0.25">
      <c r="A2903">
        <v>0</v>
      </c>
      <c r="B2903">
        <v>13.789208</v>
      </c>
    </row>
    <row r="2905" spans="1:2" x14ac:dyDescent="0.25">
      <c r="A2905">
        <v>2.1163466</v>
      </c>
      <c r="B2905">
        <v>1.9093990000000001</v>
      </c>
    </row>
    <row r="2907" spans="1:2" x14ac:dyDescent="0.25">
      <c r="A2907">
        <v>4.0551870000000001</v>
      </c>
      <c r="B2907">
        <v>5.6114344999999997</v>
      </c>
    </row>
    <row r="2909" spans="1:2" x14ac:dyDescent="0.25">
      <c r="A2909">
        <v>2.1192302999999999</v>
      </c>
      <c r="B2909">
        <v>10.501431</v>
      </c>
    </row>
    <row r="2911" spans="1:2" x14ac:dyDescent="0.25">
      <c r="A2911">
        <v>3.8109704999999998</v>
      </c>
      <c r="B2911">
        <v>3.5847821</v>
      </c>
    </row>
    <row r="2913" spans="1:2" x14ac:dyDescent="0.25">
      <c r="A2913">
        <v>5.1453457</v>
      </c>
      <c r="B2913">
        <v>5.4414429999999996</v>
      </c>
    </row>
    <row r="2915" spans="1:2" x14ac:dyDescent="0.25">
      <c r="A2915">
        <v>5.5757260000000004</v>
      </c>
      <c r="B2915">
        <v>5.5094200000000004</v>
      </c>
    </row>
    <row r="2917" spans="1:2" x14ac:dyDescent="0.25">
      <c r="A2917">
        <v>3.5833924000000001</v>
      </c>
      <c r="B2917">
        <v>2.4517864999999999</v>
      </c>
    </row>
    <row r="2919" spans="1:2" x14ac:dyDescent="0.25">
      <c r="A2919">
        <v>7.1435943000000002</v>
      </c>
      <c r="B2919">
        <v>8.6610370000000003</v>
      </c>
    </row>
    <row r="2921" spans="1:2" x14ac:dyDescent="0.25">
      <c r="A2921">
        <v>0</v>
      </c>
      <c r="B2921">
        <v>12.855556999999999</v>
      </c>
    </row>
    <row r="2923" spans="1:2" x14ac:dyDescent="0.25">
      <c r="A2923">
        <v>7.2601230000000001</v>
      </c>
      <c r="B2923">
        <v>7.8024696999999996</v>
      </c>
    </row>
    <row r="2925" spans="1:2" x14ac:dyDescent="0.25">
      <c r="A2925">
        <v>6.1864056999999999</v>
      </c>
      <c r="B2925">
        <v>0.44846894999999998</v>
      </c>
    </row>
    <row r="2927" spans="1:2" x14ac:dyDescent="0.25">
      <c r="A2927">
        <v>4.2633944000000001</v>
      </c>
      <c r="B2927">
        <v>5.9059724999999998</v>
      </c>
    </row>
    <row r="2929" spans="1:2" x14ac:dyDescent="0.25">
      <c r="A2929">
        <v>9.0615100000000002</v>
      </c>
      <c r="B2929">
        <v>5.7797483999999999</v>
      </c>
    </row>
    <row r="2931" spans="1:2" x14ac:dyDescent="0.25">
      <c r="A2931">
        <v>2.9705727</v>
      </c>
      <c r="B2931">
        <v>3.9193642</v>
      </c>
    </row>
    <row r="2933" spans="1:2" x14ac:dyDescent="0.25">
      <c r="A2933">
        <v>0</v>
      </c>
      <c r="B2933">
        <v>11.084106999999999</v>
      </c>
    </row>
    <row r="2935" spans="1:2" x14ac:dyDescent="0.25">
      <c r="A2935">
        <v>3.3586428000000002</v>
      </c>
      <c r="B2935">
        <v>15.566604999999999</v>
      </c>
    </row>
    <row r="2937" spans="1:2" x14ac:dyDescent="0.25">
      <c r="A2937">
        <v>13.409903999999999</v>
      </c>
      <c r="B2937">
        <v>3.3536049999999999</v>
      </c>
    </row>
    <row r="2939" spans="1:2" x14ac:dyDescent="0.25">
      <c r="A2939">
        <v>23.833379999999998</v>
      </c>
      <c r="B2939">
        <v>3.9620361000000002</v>
      </c>
    </row>
    <row r="2941" spans="1:2" x14ac:dyDescent="0.25">
      <c r="A2941">
        <v>8.6211769999999994</v>
      </c>
      <c r="B2941">
        <v>2.4255753000000002</v>
      </c>
    </row>
    <row r="2943" spans="1:2" x14ac:dyDescent="0.25">
      <c r="A2943">
        <v>0.63346279999999999</v>
      </c>
      <c r="B2943">
        <v>3.6120160000000001</v>
      </c>
    </row>
    <row r="2945" spans="1:2" x14ac:dyDescent="0.25">
      <c r="A2945">
        <v>6.6046762000000001</v>
      </c>
      <c r="B2945">
        <v>7.2373962000000001</v>
      </c>
    </row>
    <row r="2947" spans="1:2" x14ac:dyDescent="0.25">
      <c r="A2947">
        <v>3.7452220000000001</v>
      </c>
      <c r="B2947">
        <v>5.4890189999999999</v>
      </c>
    </row>
    <row r="2949" spans="1:2" x14ac:dyDescent="0.25">
      <c r="A2949">
        <v>9.7259879999999992</v>
      </c>
      <c r="B2949">
        <v>1.1222878999999999</v>
      </c>
    </row>
    <row r="2951" spans="1:2" x14ac:dyDescent="0.25">
      <c r="A2951">
        <v>3.6646633</v>
      </c>
      <c r="B2951">
        <v>12.461085000000001</v>
      </c>
    </row>
    <row r="2953" spans="1:2" x14ac:dyDescent="0.25">
      <c r="A2953">
        <v>2.2632243999999999</v>
      </c>
      <c r="B2953">
        <v>11.133535999999999</v>
      </c>
    </row>
    <row r="2955" spans="1:2" x14ac:dyDescent="0.25">
      <c r="A2955">
        <v>3.1741521000000001</v>
      </c>
      <c r="B2955">
        <v>1.5664163</v>
      </c>
    </row>
    <row r="2957" spans="1:2" x14ac:dyDescent="0.25">
      <c r="A2957">
        <v>1.8600137000000001</v>
      </c>
      <c r="B2957">
        <v>3.4785482999999999</v>
      </c>
    </row>
    <row r="2959" spans="1:2" x14ac:dyDescent="0.25">
      <c r="A2959">
        <v>6.4503263999999998</v>
      </c>
      <c r="B2959">
        <v>4.5958329999999998</v>
      </c>
    </row>
    <row r="2961" spans="1:2" x14ac:dyDescent="0.25">
      <c r="A2961">
        <v>4.1667943000000003</v>
      </c>
      <c r="B2961">
        <v>9.3092129999999997</v>
      </c>
    </row>
    <row r="2963" spans="1:2" x14ac:dyDescent="0.25">
      <c r="A2963">
        <v>4.4740820000000001</v>
      </c>
      <c r="B2963">
        <v>3.7333276</v>
      </c>
    </row>
    <row r="2965" spans="1:2" x14ac:dyDescent="0.25">
      <c r="A2965">
        <v>3.2257109000000002</v>
      </c>
      <c r="B2965">
        <v>12.295031</v>
      </c>
    </row>
    <row r="2967" spans="1:2" x14ac:dyDescent="0.25">
      <c r="A2967">
        <v>6.8919579999999998</v>
      </c>
      <c r="B2967">
        <v>5.2767863000000004</v>
      </c>
    </row>
    <row r="2969" spans="1:2" x14ac:dyDescent="0.25">
      <c r="A2969">
        <v>7.6750639999999999</v>
      </c>
      <c r="B2969">
        <v>5.6384892000000004</v>
      </c>
    </row>
    <row r="2971" spans="1:2" x14ac:dyDescent="0.25">
      <c r="A2971">
        <v>1.8560562</v>
      </c>
      <c r="B2971">
        <v>8.3099050000000005</v>
      </c>
    </row>
    <row r="2973" spans="1:2" x14ac:dyDescent="0.25">
      <c r="A2973">
        <v>7.3578295999999996</v>
      </c>
      <c r="B2973">
        <v>10.117478999999999</v>
      </c>
    </row>
    <row r="2975" spans="1:2" x14ac:dyDescent="0.25">
      <c r="A2975">
        <v>2.6609683</v>
      </c>
      <c r="B2975">
        <v>7.3405766000000003</v>
      </c>
    </row>
    <row r="2977" spans="1:2" x14ac:dyDescent="0.25">
      <c r="A2977">
        <v>1.5008779999999999</v>
      </c>
      <c r="B2977">
        <v>3.1956060000000002</v>
      </c>
    </row>
    <row r="2979" spans="1:2" x14ac:dyDescent="0.25">
      <c r="A2979">
        <v>8.1125185000000002E-2</v>
      </c>
      <c r="B2979">
        <v>5.2833714000000001</v>
      </c>
    </row>
    <row r="2981" spans="1:2" x14ac:dyDescent="0.25">
      <c r="A2981">
        <v>7.1865534999999996</v>
      </c>
      <c r="B2981">
        <v>1.5786457</v>
      </c>
    </row>
    <row r="2983" spans="1:2" x14ac:dyDescent="0.25">
      <c r="A2983">
        <v>1.9011461999999999</v>
      </c>
      <c r="B2983">
        <v>1.4791662999999999</v>
      </c>
    </row>
    <row r="2985" spans="1:2" x14ac:dyDescent="0.25">
      <c r="A2985">
        <v>1.6423725</v>
      </c>
      <c r="B2985">
        <v>5.2478689999999997</v>
      </c>
    </row>
    <row r="2987" spans="1:2" x14ac:dyDescent="0.25">
      <c r="A2987">
        <v>3.6273143000000001</v>
      </c>
      <c r="B2987">
        <v>3.2802844000000002</v>
      </c>
    </row>
    <row r="2989" spans="1:2" x14ac:dyDescent="0.25">
      <c r="A2989">
        <v>8.0873229999999996</v>
      </c>
      <c r="B2989">
        <v>5.8549975999999999</v>
      </c>
    </row>
    <row r="2991" spans="1:2" x14ac:dyDescent="0.25">
      <c r="A2991">
        <v>6.9466105000000002</v>
      </c>
      <c r="B2991">
        <v>6.2689686</v>
      </c>
    </row>
    <row r="2993" spans="1:2" x14ac:dyDescent="0.25">
      <c r="A2993">
        <v>1.246883</v>
      </c>
      <c r="B2993">
        <v>7.77583</v>
      </c>
    </row>
    <row r="2995" spans="1:2" x14ac:dyDescent="0.25">
      <c r="A2995">
        <v>4.3464292999999996</v>
      </c>
      <c r="B2995">
        <v>4.5149803000000004</v>
      </c>
    </row>
    <row r="2997" spans="1:2" x14ac:dyDescent="0.25">
      <c r="A2997">
        <v>5.8874469999999999</v>
      </c>
      <c r="B2997">
        <v>3.2976774999999998</v>
      </c>
    </row>
    <row r="2999" spans="1:2" x14ac:dyDescent="0.25">
      <c r="A2999">
        <v>5.2319015999999996</v>
      </c>
      <c r="B2999">
        <v>6.5055310000000004</v>
      </c>
    </row>
    <row r="3001" spans="1:2" x14ac:dyDescent="0.25">
      <c r="A3001">
        <v>6.9882407000000004</v>
      </c>
      <c r="B3001">
        <v>14.691233</v>
      </c>
    </row>
    <row r="3003" spans="1:2" x14ac:dyDescent="0.25">
      <c r="A3003">
        <v>2.3158858000000002</v>
      </c>
      <c r="B3003">
        <v>10.209327</v>
      </c>
    </row>
    <row r="3005" spans="1:2" x14ac:dyDescent="0.25">
      <c r="A3005">
        <v>3.3397079000000001</v>
      </c>
      <c r="B3005">
        <v>7.0017405000000004</v>
      </c>
    </row>
    <row r="3007" spans="1:2" x14ac:dyDescent="0.25">
      <c r="A3007">
        <v>14.221845</v>
      </c>
      <c r="B3007">
        <v>15.608819</v>
      </c>
    </row>
    <row r="3009" spans="1:2" x14ac:dyDescent="0.25">
      <c r="A3009">
        <v>2.2452328000000001</v>
      </c>
      <c r="B3009">
        <v>1.8121003</v>
      </c>
    </row>
    <row r="3011" spans="1:2" x14ac:dyDescent="0.25">
      <c r="A3011">
        <v>5.2565590000000002</v>
      </c>
      <c r="B3011">
        <v>4.2587175000000004</v>
      </c>
    </row>
    <row r="3013" spans="1:2" x14ac:dyDescent="0.25">
      <c r="A3013">
        <v>2.4165041</v>
      </c>
      <c r="B3013">
        <v>6.4137715999999996</v>
      </c>
    </row>
    <row r="3015" spans="1:2" x14ac:dyDescent="0.25">
      <c r="A3015">
        <v>7.1853129999999998</v>
      </c>
      <c r="B3015">
        <v>2.3632976999999999</v>
      </c>
    </row>
    <row r="3017" spans="1:2" x14ac:dyDescent="0.25">
      <c r="A3017">
        <v>14.336573</v>
      </c>
      <c r="B3017">
        <v>7.1877909999999998</v>
      </c>
    </row>
    <row r="3019" spans="1:2" x14ac:dyDescent="0.25">
      <c r="A3019">
        <v>3.1094012000000002</v>
      </c>
      <c r="B3019">
        <v>9.8376359999999998</v>
      </c>
    </row>
    <row r="3021" spans="1:2" x14ac:dyDescent="0.25">
      <c r="A3021">
        <v>7.7043065999999998</v>
      </c>
      <c r="B3021">
        <v>13.996702000000001</v>
      </c>
    </row>
    <row r="3023" spans="1:2" x14ac:dyDescent="0.25">
      <c r="A3023">
        <v>8.9067710000000009</v>
      </c>
      <c r="B3023">
        <v>10.139733</v>
      </c>
    </row>
    <row r="3025" spans="1:2" x14ac:dyDescent="0.25">
      <c r="A3025">
        <v>5.6893330000000004</v>
      </c>
      <c r="B3025">
        <v>10.863455999999999</v>
      </c>
    </row>
    <row r="3027" spans="1:2" x14ac:dyDescent="0.25">
      <c r="A3027">
        <v>8.5425730000000009</v>
      </c>
      <c r="B3027">
        <v>21.663937000000001</v>
      </c>
    </row>
    <row r="3029" spans="1:2" x14ac:dyDescent="0.25">
      <c r="A3029">
        <v>9.8918339999999993</v>
      </c>
      <c r="B3029">
        <v>9.9346894999999993</v>
      </c>
    </row>
    <row r="3031" spans="1:2" x14ac:dyDescent="0.25">
      <c r="A3031">
        <v>7.7854780000000003</v>
      </c>
      <c r="B3031">
        <v>7.8860450000000002</v>
      </c>
    </row>
    <row r="3033" spans="1:2" x14ac:dyDescent="0.25">
      <c r="A3033">
        <v>5.8154009999999996</v>
      </c>
      <c r="B3033">
        <v>13.796606000000001</v>
      </c>
    </row>
    <row r="3035" spans="1:2" x14ac:dyDescent="0.25">
      <c r="A3035">
        <v>13.135235</v>
      </c>
      <c r="B3035">
        <v>9.3756979999999999</v>
      </c>
    </row>
    <row r="3037" spans="1:2" x14ac:dyDescent="0.25">
      <c r="A3037">
        <v>5.9477596000000004</v>
      </c>
      <c r="B3037">
        <v>4.0423974999999999</v>
      </c>
    </row>
    <row r="3039" spans="1:2" x14ac:dyDescent="0.25">
      <c r="A3039">
        <v>5.617553</v>
      </c>
      <c r="B3039">
        <v>7.0966372</v>
      </c>
    </row>
    <row r="3041" spans="1:2" x14ac:dyDescent="0.25">
      <c r="A3041">
        <v>9.3889899999999997</v>
      </c>
      <c r="B3041">
        <v>4.7198424000000001</v>
      </c>
    </row>
    <row r="3043" spans="1:2" x14ac:dyDescent="0.25">
      <c r="A3043">
        <v>5.441967</v>
      </c>
      <c r="B3043">
        <v>6.7671299999999999</v>
      </c>
    </row>
    <row r="3045" spans="1:2" x14ac:dyDescent="0.25">
      <c r="A3045">
        <v>3.4615616999999999</v>
      </c>
      <c r="B3045">
        <v>20.280840000000001</v>
      </c>
    </row>
    <row r="3047" spans="1:2" x14ac:dyDescent="0.25">
      <c r="A3047">
        <v>3.5608509000000002</v>
      </c>
      <c r="B3047">
        <v>2.6588440000000002</v>
      </c>
    </row>
    <row r="3049" spans="1:2" x14ac:dyDescent="0.25">
      <c r="A3049">
        <v>10.878957</v>
      </c>
      <c r="B3049">
        <v>2.4278908000000001</v>
      </c>
    </row>
    <row r="3051" spans="1:2" x14ac:dyDescent="0.25">
      <c r="A3051">
        <v>10.917973</v>
      </c>
      <c r="B3051">
        <v>3.2067830000000002</v>
      </c>
    </row>
    <row r="3053" spans="1:2" x14ac:dyDescent="0.25">
      <c r="A3053">
        <v>4.1427206999999999</v>
      </c>
      <c r="B3053">
        <v>0.22600886000000001</v>
      </c>
    </row>
    <row r="3055" spans="1:2" x14ac:dyDescent="0.25">
      <c r="A3055">
        <v>5.8866069999999997</v>
      </c>
      <c r="B3055">
        <v>2.9661415</v>
      </c>
    </row>
    <row r="3057" spans="1:2" x14ac:dyDescent="0.25">
      <c r="A3057">
        <v>1.9451811000000001</v>
      </c>
      <c r="B3057">
        <v>5.138414</v>
      </c>
    </row>
    <row r="3059" spans="1:2" x14ac:dyDescent="0.25">
      <c r="A3059">
        <v>2.1718422999999998</v>
      </c>
      <c r="B3059">
        <v>24.465920000000001</v>
      </c>
    </row>
    <row r="3061" spans="1:2" x14ac:dyDescent="0.25">
      <c r="A3061">
        <v>10.098238</v>
      </c>
      <c r="B3061">
        <v>5.1349853999999997</v>
      </c>
    </row>
    <row r="3063" spans="1:2" x14ac:dyDescent="0.25">
      <c r="A3063">
        <v>3.0175885999999998</v>
      </c>
      <c r="B3063">
        <v>7.1494270000000002</v>
      </c>
    </row>
    <row r="3065" spans="1:2" x14ac:dyDescent="0.25">
      <c r="A3065">
        <v>5.5310920000000001</v>
      </c>
      <c r="B3065">
        <v>2.9448422999999999</v>
      </c>
    </row>
    <row r="3067" spans="1:2" x14ac:dyDescent="0.25">
      <c r="A3067">
        <v>10.163421</v>
      </c>
      <c r="B3067">
        <v>3.0011839999999999</v>
      </c>
    </row>
    <row r="3069" spans="1:2" x14ac:dyDescent="0.25">
      <c r="A3069">
        <v>9.7414579999999997</v>
      </c>
      <c r="B3069">
        <v>10.300803</v>
      </c>
    </row>
    <row r="3071" spans="1:2" x14ac:dyDescent="0.25">
      <c r="A3071">
        <v>2.6560597000000001</v>
      </c>
      <c r="B3071">
        <v>5.3244452000000004</v>
      </c>
    </row>
    <row r="3073" spans="1:2" x14ac:dyDescent="0.25">
      <c r="A3073">
        <v>4.4080567000000004</v>
      </c>
      <c r="B3073">
        <v>6.3124665999999996</v>
      </c>
    </row>
    <row r="3075" spans="1:2" x14ac:dyDescent="0.25">
      <c r="A3075">
        <v>3.8284543000000002</v>
      </c>
      <c r="B3075">
        <v>2.6516616000000002</v>
      </c>
    </row>
    <row r="3077" spans="1:2" x14ac:dyDescent="0.25">
      <c r="A3077" s="1">
        <v>3.0905459999999999E-7</v>
      </c>
      <c r="B3077">
        <v>15.790732999999999</v>
      </c>
    </row>
    <row r="3079" spans="1:2" x14ac:dyDescent="0.25">
      <c r="A3079">
        <v>3.3394423</v>
      </c>
      <c r="B3079">
        <v>5.243735</v>
      </c>
    </row>
    <row r="3081" spans="1:2" x14ac:dyDescent="0.25">
      <c r="A3081">
        <v>1.3749705999999999</v>
      </c>
      <c r="B3081">
        <v>3.0877655000000002</v>
      </c>
    </row>
    <row r="3083" spans="1:2" x14ac:dyDescent="0.25">
      <c r="A3083">
        <v>4.0847454000000001</v>
      </c>
      <c r="B3083">
        <v>3.8635464000000002</v>
      </c>
    </row>
    <row r="3085" spans="1:2" x14ac:dyDescent="0.25">
      <c r="A3085">
        <v>7.4192505000000004</v>
      </c>
      <c r="B3085">
        <v>3.3260635999999999</v>
      </c>
    </row>
    <row r="3087" spans="1:2" x14ac:dyDescent="0.25">
      <c r="A3087">
        <v>5.6409539999999998</v>
      </c>
      <c r="B3087">
        <v>7.0218686999999997</v>
      </c>
    </row>
    <row r="3089" spans="1:2" x14ac:dyDescent="0.25">
      <c r="A3089">
        <v>7.9367219999999996</v>
      </c>
      <c r="B3089">
        <v>10.842471</v>
      </c>
    </row>
    <row r="3091" spans="1:2" x14ac:dyDescent="0.25">
      <c r="A3091">
        <v>3.0283777999999999</v>
      </c>
      <c r="B3091">
        <v>7.9557146999999997</v>
      </c>
    </row>
    <row r="3093" spans="1:2" x14ac:dyDescent="0.25">
      <c r="A3093">
        <v>2.4249877999999998</v>
      </c>
      <c r="B3093">
        <v>6.5422399999999996</v>
      </c>
    </row>
    <row r="3095" spans="1:2" x14ac:dyDescent="0.25">
      <c r="A3095">
        <v>2.8400094999999999</v>
      </c>
      <c r="B3095">
        <v>4.8768954000000004</v>
      </c>
    </row>
    <row r="3097" spans="1:2" x14ac:dyDescent="0.25">
      <c r="A3097">
        <v>5.6880069999999998</v>
      </c>
      <c r="B3097">
        <v>1.1250042</v>
      </c>
    </row>
    <row r="3099" spans="1:2" x14ac:dyDescent="0.25">
      <c r="A3099" s="1">
        <v>1.6323404999999999E-7</v>
      </c>
      <c r="B3099">
        <v>9.2088429999999999</v>
      </c>
    </row>
    <row r="3101" spans="1:2" x14ac:dyDescent="0.25">
      <c r="A3101">
        <v>6.7674536999999999</v>
      </c>
      <c r="B3101">
        <v>10.691045000000001</v>
      </c>
    </row>
    <row r="3103" spans="1:2" x14ac:dyDescent="0.25">
      <c r="A3103">
        <v>7.8590527000000003</v>
      </c>
      <c r="B3103">
        <v>6.7703179999999996</v>
      </c>
    </row>
    <row r="3105" spans="1:2" x14ac:dyDescent="0.25">
      <c r="A3105">
        <v>5.9664926999999999</v>
      </c>
      <c r="B3105">
        <v>11.172637</v>
      </c>
    </row>
    <row r="3107" spans="1:2" x14ac:dyDescent="0.25">
      <c r="A3107">
        <v>8.6885410000000007</v>
      </c>
      <c r="B3107">
        <v>3.6015014999999999</v>
      </c>
    </row>
    <row r="3109" spans="1:2" x14ac:dyDescent="0.25">
      <c r="A3109">
        <v>2.4615417000000002</v>
      </c>
      <c r="B3109">
        <v>5.2255310000000001</v>
      </c>
    </row>
    <row r="3111" spans="1:2" x14ac:dyDescent="0.25">
      <c r="A3111">
        <v>6.5552535000000001</v>
      </c>
      <c r="B3111">
        <v>3.4161269999999999</v>
      </c>
    </row>
    <row r="3113" spans="1:2" x14ac:dyDescent="0.25">
      <c r="A3113">
        <v>3.6275157999999998</v>
      </c>
      <c r="B3113">
        <v>5.5582549999999999</v>
      </c>
    </row>
    <row r="3115" spans="1:2" x14ac:dyDescent="0.25">
      <c r="A3115">
        <v>5.5644326</v>
      </c>
      <c r="B3115">
        <v>4.2669934999999999</v>
      </c>
    </row>
    <row r="3117" spans="1:2" x14ac:dyDescent="0.25">
      <c r="A3117">
        <v>6.2295499999999997</v>
      </c>
      <c r="B3117">
        <v>4.8962703000000003</v>
      </c>
    </row>
    <row r="3119" spans="1:2" x14ac:dyDescent="0.25">
      <c r="A3119">
        <v>4.8788780000000003</v>
      </c>
      <c r="B3119">
        <v>4.3661113</v>
      </c>
    </row>
    <row r="3121" spans="1:2" x14ac:dyDescent="0.25">
      <c r="A3121">
        <v>6.8201770000000002</v>
      </c>
      <c r="B3121">
        <v>2.5081753999999998</v>
      </c>
    </row>
    <row r="3123" spans="1:2" x14ac:dyDescent="0.25">
      <c r="A3123">
        <v>1.2497526000000001</v>
      </c>
      <c r="B3123">
        <v>6.3718709999999996</v>
      </c>
    </row>
    <row r="3125" spans="1:2" x14ac:dyDescent="0.25">
      <c r="A3125">
        <v>5.4625462999999996</v>
      </c>
      <c r="B3125">
        <v>5.3174286000000004</v>
      </c>
    </row>
    <row r="3127" spans="1:2" x14ac:dyDescent="0.25">
      <c r="A3127">
        <v>2.2970269000000001</v>
      </c>
      <c r="B3127">
        <v>7.7053513999999996</v>
      </c>
    </row>
    <row r="3129" spans="1:2" x14ac:dyDescent="0.25">
      <c r="A3129">
        <v>6.7088739999999998</v>
      </c>
      <c r="B3129">
        <v>14.336952</v>
      </c>
    </row>
    <row r="3131" spans="1:2" x14ac:dyDescent="0.25">
      <c r="A3131">
        <v>7.1185869999999998</v>
      </c>
      <c r="B3131">
        <v>2.3984969999999999</v>
      </c>
    </row>
    <row r="3133" spans="1:2" x14ac:dyDescent="0.25">
      <c r="A3133">
        <v>5.3598175000000001</v>
      </c>
      <c r="B3133">
        <v>5.3349599999999997</v>
      </c>
    </row>
    <row r="3135" spans="1:2" x14ac:dyDescent="0.25">
      <c r="A3135">
        <v>7.9755339999999997</v>
      </c>
      <c r="B3135">
        <v>5.6167135000000004</v>
      </c>
    </row>
    <row r="3137" spans="1:2" x14ac:dyDescent="0.25">
      <c r="A3137">
        <v>9.8355460000000008</v>
      </c>
      <c r="B3137">
        <v>1.4526205000000001</v>
      </c>
    </row>
    <row r="3139" spans="1:2" x14ac:dyDescent="0.25">
      <c r="A3139">
        <v>2.8555709999999999</v>
      </c>
      <c r="B3139">
        <v>13.548062</v>
      </c>
    </row>
    <row r="3141" spans="1:2" x14ac:dyDescent="0.25">
      <c r="A3141">
        <v>6.610576</v>
      </c>
      <c r="B3141">
        <v>0.14135769000000001</v>
      </c>
    </row>
    <row r="3143" spans="1:2" x14ac:dyDescent="0.25">
      <c r="A3143">
        <v>9.0130429999999997</v>
      </c>
      <c r="B3143">
        <v>7.0687980000000001</v>
      </c>
    </row>
    <row r="3145" spans="1:2" x14ac:dyDescent="0.25">
      <c r="A3145">
        <v>5.5437636000000001</v>
      </c>
      <c r="B3145">
        <v>0.98334359999999998</v>
      </c>
    </row>
    <row r="3147" spans="1:2" x14ac:dyDescent="0.25">
      <c r="A3147">
        <v>4.8288994000000001</v>
      </c>
      <c r="B3147">
        <v>4.5530204999999997</v>
      </c>
    </row>
    <row r="3149" spans="1:2" x14ac:dyDescent="0.25">
      <c r="A3149">
        <v>1.4783784</v>
      </c>
      <c r="B3149">
        <v>8.5916840000000008</v>
      </c>
    </row>
    <row r="3151" spans="1:2" x14ac:dyDescent="0.25">
      <c r="A3151">
        <v>6.5113773000000004</v>
      </c>
      <c r="B3151">
        <v>1.9432408000000001</v>
      </c>
    </row>
    <row r="3153" spans="1:2" x14ac:dyDescent="0.25">
      <c r="A3153">
        <v>2.48332</v>
      </c>
      <c r="B3153">
        <v>6.7515305999999997</v>
      </c>
    </row>
    <row r="3155" spans="1:2" x14ac:dyDescent="0.25">
      <c r="A3155">
        <v>0</v>
      </c>
      <c r="B3155">
        <v>16.852125000000001</v>
      </c>
    </row>
    <row r="3157" spans="1:2" x14ac:dyDescent="0.25">
      <c r="A3157">
        <v>10.331697</v>
      </c>
      <c r="B3157">
        <v>6.6570244000000001</v>
      </c>
    </row>
    <row r="3159" spans="1:2" x14ac:dyDescent="0.25">
      <c r="A3159">
        <v>5.4268669999999997</v>
      </c>
      <c r="B3159">
        <v>0.21098743</v>
      </c>
    </row>
    <row r="3161" spans="1:2" x14ac:dyDescent="0.25">
      <c r="A3161">
        <v>10.631532999999999</v>
      </c>
      <c r="B3161">
        <v>6.5732619999999997</v>
      </c>
    </row>
    <row r="3163" spans="1:2" x14ac:dyDescent="0.25">
      <c r="A3163">
        <v>7.4992169999999998</v>
      </c>
      <c r="B3163">
        <v>7.1235249999999999</v>
      </c>
    </row>
    <row r="3165" spans="1:2" x14ac:dyDescent="0.25">
      <c r="A3165">
        <v>0</v>
      </c>
      <c r="B3165">
        <v>13.125133999999999</v>
      </c>
    </row>
    <row r="3167" spans="1:2" x14ac:dyDescent="0.25">
      <c r="A3167">
        <v>0</v>
      </c>
      <c r="B3167">
        <v>9.1779589999999995</v>
      </c>
    </row>
    <row r="3169" spans="1:2" x14ac:dyDescent="0.25">
      <c r="A3169">
        <v>8.2709480000000006</v>
      </c>
      <c r="B3169">
        <v>7.5123939999999996</v>
      </c>
    </row>
    <row r="3171" spans="1:2" x14ac:dyDescent="0.25">
      <c r="A3171">
        <v>6.1537740000000003</v>
      </c>
      <c r="B3171">
        <v>5.3454350000000002</v>
      </c>
    </row>
    <row r="3173" spans="1:2" x14ac:dyDescent="0.25">
      <c r="A3173">
        <v>3.9034588000000001</v>
      </c>
      <c r="B3173">
        <v>6.6658099999999996</v>
      </c>
    </row>
    <row r="3175" spans="1:2" x14ac:dyDescent="0.25">
      <c r="A3175">
        <v>7.8041559999999999</v>
      </c>
      <c r="B3175">
        <v>7.8244119999999997</v>
      </c>
    </row>
    <row r="3177" spans="1:2" x14ac:dyDescent="0.25">
      <c r="A3177">
        <v>5.7309369999999999</v>
      </c>
      <c r="B3177">
        <v>1.7167877</v>
      </c>
    </row>
    <row r="3179" spans="1:2" x14ac:dyDescent="0.25">
      <c r="A3179">
        <v>7.056648</v>
      </c>
      <c r="B3179">
        <v>6.0543594000000001</v>
      </c>
    </row>
    <row r="3181" spans="1:2" x14ac:dyDescent="0.25">
      <c r="A3181">
        <v>3.7759748000000002</v>
      </c>
      <c r="B3181">
        <v>10.379160000000001</v>
      </c>
    </row>
    <row r="3183" spans="1:2" x14ac:dyDescent="0.25">
      <c r="A3183">
        <v>2.3591465999999999</v>
      </c>
      <c r="B3183">
        <v>17.600411999999999</v>
      </c>
    </row>
    <row r="3185" spans="1:2" x14ac:dyDescent="0.25">
      <c r="A3185">
        <v>7.1889149999999997</v>
      </c>
      <c r="B3185">
        <v>2.5631626000000001</v>
      </c>
    </row>
    <row r="3187" spans="1:2" x14ac:dyDescent="0.25">
      <c r="A3187">
        <v>8.9777880000000003</v>
      </c>
      <c r="B3187">
        <v>4.2247950000000003</v>
      </c>
    </row>
    <row r="3189" spans="1:2" x14ac:dyDescent="0.25">
      <c r="A3189">
        <v>4.1514449999999998</v>
      </c>
      <c r="B3189">
        <v>6.7634350000000003</v>
      </c>
    </row>
    <row r="3191" spans="1:2" x14ac:dyDescent="0.25">
      <c r="A3191">
        <v>10.789489</v>
      </c>
      <c r="B3191" s="1">
        <v>4.2204078000000001E-7</v>
      </c>
    </row>
    <row r="3193" spans="1:2" x14ac:dyDescent="0.25">
      <c r="A3193">
        <v>5.0760145000000003</v>
      </c>
      <c r="B3193">
        <v>8.0915719999999993</v>
      </c>
    </row>
    <row r="3195" spans="1:2" x14ac:dyDescent="0.25">
      <c r="A3195">
        <v>4.0213966000000001</v>
      </c>
      <c r="B3195">
        <v>5.3421316000000001</v>
      </c>
    </row>
    <row r="3197" spans="1:2" x14ac:dyDescent="0.25">
      <c r="A3197">
        <v>4.2299666</v>
      </c>
      <c r="B3197">
        <v>13.021112</v>
      </c>
    </row>
    <row r="3199" spans="1:2" x14ac:dyDescent="0.25">
      <c r="A3199">
        <v>3.9703430000000002</v>
      </c>
      <c r="B3199">
        <v>7.2378634999999996</v>
      </c>
    </row>
    <row r="3201" spans="1:2" x14ac:dyDescent="0.25">
      <c r="A3201">
        <v>2.5785700999999999</v>
      </c>
      <c r="B3201">
        <v>6.838425</v>
      </c>
    </row>
    <row r="3203" spans="1:2" x14ac:dyDescent="0.25">
      <c r="A3203">
        <v>10.713998</v>
      </c>
      <c r="B3203">
        <v>9.2445719999999998</v>
      </c>
    </row>
    <row r="3205" spans="1:2" x14ac:dyDescent="0.25">
      <c r="A3205">
        <v>3.20797</v>
      </c>
      <c r="B3205">
        <v>10.33127</v>
      </c>
    </row>
    <row r="3207" spans="1:2" x14ac:dyDescent="0.25">
      <c r="A3207">
        <v>7.8032440000000003</v>
      </c>
      <c r="B3207">
        <v>10.101364</v>
      </c>
    </row>
    <row r="3209" spans="1:2" x14ac:dyDescent="0.25">
      <c r="A3209">
        <v>2.1847083999999999</v>
      </c>
      <c r="B3209">
        <v>7.6758670000000002</v>
      </c>
    </row>
    <row r="3211" spans="1:2" x14ac:dyDescent="0.25">
      <c r="A3211">
        <v>3.9711319999999999</v>
      </c>
      <c r="B3211">
        <v>7.9461909999999998</v>
      </c>
    </row>
    <row r="3213" spans="1:2" x14ac:dyDescent="0.25">
      <c r="A3213">
        <v>7.3709607000000004</v>
      </c>
      <c r="B3213">
        <v>21.391200000000001</v>
      </c>
    </row>
    <row r="3215" spans="1:2" x14ac:dyDescent="0.25">
      <c r="A3215">
        <v>2.8446883999999999</v>
      </c>
      <c r="B3215">
        <v>7.0413230000000002</v>
      </c>
    </row>
    <row r="3217" spans="1:2" x14ac:dyDescent="0.25">
      <c r="A3217">
        <v>4.3366720000000001</v>
      </c>
      <c r="B3217">
        <v>2.2791510000000001</v>
      </c>
    </row>
    <row r="3219" spans="1:2" x14ac:dyDescent="0.25">
      <c r="A3219">
        <v>12.583404</v>
      </c>
      <c r="B3219">
        <v>3.5027200000000001</v>
      </c>
    </row>
    <row r="3221" spans="1:2" x14ac:dyDescent="0.25">
      <c r="A3221">
        <v>2.8596892</v>
      </c>
      <c r="B3221">
        <v>6.0239969999999996</v>
      </c>
    </row>
    <row r="3223" spans="1:2" x14ac:dyDescent="0.25">
      <c r="A3223">
        <v>0</v>
      </c>
      <c r="B3223">
        <v>6.3380989999999997</v>
      </c>
    </row>
    <row r="3225" spans="1:2" x14ac:dyDescent="0.25">
      <c r="A3225">
        <v>6.4623949999999999</v>
      </c>
      <c r="B3225">
        <v>4.1185904000000004</v>
      </c>
    </row>
    <row r="3227" spans="1:2" x14ac:dyDescent="0.25">
      <c r="A3227">
        <v>7.0675344000000004</v>
      </c>
      <c r="B3227">
        <v>6.0057010000000002</v>
      </c>
    </row>
    <row r="3229" spans="1:2" x14ac:dyDescent="0.25">
      <c r="A3229">
        <v>4.5738380000000003</v>
      </c>
      <c r="B3229">
        <v>4.3858185000000001</v>
      </c>
    </row>
    <row r="3231" spans="1:2" x14ac:dyDescent="0.25">
      <c r="A3231">
        <v>6.7943715999999998</v>
      </c>
      <c r="B3231">
        <v>5.2734709999999998</v>
      </c>
    </row>
    <row r="3233" spans="1:2" x14ac:dyDescent="0.25">
      <c r="A3233">
        <v>5.9912390000000002</v>
      </c>
      <c r="B3233">
        <v>7.3701115000000001</v>
      </c>
    </row>
    <row r="3235" spans="1:2" x14ac:dyDescent="0.25">
      <c r="A3235">
        <v>15.088824000000001</v>
      </c>
      <c r="B3235">
        <v>3.5433094999999999</v>
      </c>
    </row>
    <row r="3237" spans="1:2" x14ac:dyDescent="0.25">
      <c r="A3237">
        <v>6.8524637000000004</v>
      </c>
      <c r="B3237">
        <v>3.5478554</v>
      </c>
    </row>
    <row r="3239" spans="1:2" x14ac:dyDescent="0.25">
      <c r="A3239">
        <v>36.755609999999997</v>
      </c>
      <c r="B3239">
        <v>7.9338346</v>
      </c>
    </row>
    <row r="3241" spans="1:2" x14ac:dyDescent="0.25">
      <c r="A3241">
        <v>5.245406</v>
      </c>
      <c r="B3241">
        <v>4.9200005999999998</v>
      </c>
    </row>
    <row r="3243" spans="1:2" x14ac:dyDescent="0.25">
      <c r="A3243">
        <v>8.4802020000000002</v>
      </c>
      <c r="B3243">
        <v>8.9320965000000001</v>
      </c>
    </row>
    <row r="3245" spans="1:2" x14ac:dyDescent="0.25">
      <c r="A3245">
        <v>7.6285562999999996</v>
      </c>
      <c r="B3245">
        <v>7.4791202999999999</v>
      </c>
    </row>
    <row r="3247" spans="1:2" x14ac:dyDescent="0.25">
      <c r="A3247">
        <v>1.4898282</v>
      </c>
      <c r="B3247">
        <v>4.3474170000000001</v>
      </c>
    </row>
    <row r="3249" spans="1:2" x14ac:dyDescent="0.25">
      <c r="A3249">
        <v>5.5631190000000004</v>
      </c>
      <c r="B3249">
        <v>4.9082929999999996</v>
      </c>
    </row>
    <row r="3251" spans="1:2" x14ac:dyDescent="0.25">
      <c r="A3251">
        <v>6.05389E-2</v>
      </c>
      <c r="B3251">
        <v>6.4905809999999997</v>
      </c>
    </row>
    <row r="3253" spans="1:2" x14ac:dyDescent="0.25">
      <c r="A3253">
        <v>1.6065096000000001</v>
      </c>
      <c r="B3253">
        <v>12.068083</v>
      </c>
    </row>
    <row r="3255" spans="1:2" x14ac:dyDescent="0.25">
      <c r="A3255">
        <v>4.567005</v>
      </c>
      <c r="B3255">
        <v>8.4337420000000005</v>
      </c>
    </row>
    <row r="3257" spans="1:2" x14ac:dyDescent="0.25">
      <c r="A3257">
        <v>3.3097297999999999</v>
      </c>
      <c r="B3257">
        <v>8.6113789999999995</v>
      </c>
    </row>
    <row r="3259" spans="1:2" x14ac:dyDescent="0.25">
      <c r="A3259">
        <v>2.3804954999999999</v>
      </c>
      <c r="B3259">
        <v>2.7714886999999999</v>
      </c>
    </row>
    <row r="3261" spans="1:2" x14ac:dyDescent="0.25">
      <c r="A3261">
        <v>4.7768100000000002</v>
      </c>
      <c r="B3261">
        <v>1.3441082</v>
      </c>
    </row>
    <row r="3263" spans="1:2" x14ac:dyDescent="0.25">
      <c r="A3263">
        <v>1.5720882</v>
      </c>
      <c r="B3263">
        <v>5.1527810000000001</v>
      </c>
    </row>
    <row r="3265" spans="1:2" x14ac:dyDescent="0.25">
      <c r="A3265">
        <v>1.9788558000000001</v>
      </c>
      <c r="B3265">
        <v>3.6871442999999999</v>
      </c>
    </row>
    <row r="3267" spans="1:2" x14ac:dyDescent="0.25">
      <c r="A3267">
        <v>8.0049379999999992</v>
      </c>
      <c r="B3267">
        <v>6.227061</v>
      </c>
    </row>
    <row r="3269" spans="1:2" x14ac:dyDescent="0.25">
      <c r="A3269">
        <v>3.5607981999999998</v>
      </c>
      <c r="B3269">
        <v>4.1076649999999999</v>
      </c>
    </row>
    <row r="3271" spans="1:2" x14ac:dyDescent="0.25">
      <c r="A3271">
        <v>4.2995429999999999</v>
      </c>
      <c r="B3271">
        <v>11.042135999999999</v>
      </c>
    </row>
    <row r="3273" spans="1:2" x14ac:dyDescent="0.25">
      <c r="A3273">
        <v>5.9575829999999996</v>
      </c>
      <c r="B3273">
        <v>3.1588601999999999</v>
      </c>
    </row>
    <row r="3275" spans="1:2" x14ac:dyDescent="0.25">
      <c r="A3275">
        <v>1.9692499999999999</v>
      </c>
      <c r="B3275">
        <v>7.2386856000000002</v>
      </c>
    </row>
    <row r="3277" spans="1:2" x14ac:dyDescent="0.25">
      <c r="A3277">
        <v>2.2268080000000001</v>
      </c>
      <c r="B3277">
        <v>4.7437870000000002</v>
      </c>
    </row>
    <row r="3279" spans="1:2" x14ac:dyDescent="0.25">
      <c r="A3279">
        <v>9.2928949999999997</v>
      </c>
      <c r="B3279">
        <v>10.492936</v>
      </c>
    </row>
    <row r="3281" spans="1:2" x14ac:dyDescent="0.25">
      <c r="A3281">
        <v>2.9808735999999998</v>
      </c>
      <c r="B3281">
        <v>2.228837</v>
      </c>
    </row>
    <row r="3283" spans="1:2" x14ac:dyDescent="0.25">
      <c r="A3283">
        <v>0.79781659999999999</v>
      </c>
      <c r="B3283">
        <v>8.9022699999999997</v>
      </c>
    </row>
    <row r="3285" spans="1:2" x14ac:dyDescent="0.25">
      <c r="A3285">
        <v>3.5762070000000001</v>
      </c>
      <c r="B3285">
        <v>1.1701674</v>
      </c>
    </row>
    <row r="3287" spans="1:2" x14ac:dyDescent="0.25">
      <c r="A3287">
        <v>8.1163139999999991</v>
      </c>
      <c r="B3287">
        <v>6.651408</v>
      </c>
    </row>
    <row r="3289" spans="1:2" x14ac:dyDescent="0.25">
      <c r="A3289">
        <v>4.8809385000000001</v>
      </c>
      <c r="B3289">
        <v>6.4348580000000002</v>
      </c>
    </row>
    <row r="3291" spans="1:2" x14ac:dyDescent="0.25">
      <c r="A3291">
        <v>3.1395279999999999</v>
      </c>
      <c r="B3291">
        <v>22.478207000000001</v>
      </c>
    </row>
    <row r="3293" spans="1:2" x14ac:dyDescent="0.25">
      <c r="A3293">
        <v>2.6216499999999998</v>
      </c>
      <c r="B3293">
        <v>4.1346125999999996</v>
      </c>
    </row>
    <row r="3295" spans="1:2" x14ac:dyDescent="0.25">
      <c r="A3295">
        <v>6.3758379999999999</v>
      </c>
      <c r="B3295">
        <v>19.634926</v>
      </c>
    </row>
    <row r="3297" spans="1:2" x14ac:dyDescent="0.25">
      <c r="A3297">
        <v>6.3998249999999999</v>
      </c>
      <c r="B3297">
        <v>10.801375999999999</v>
      </c>
    </row>
    <row r="3299" spans="1:2" x14ac:dyDescent="0.25">
      <c r="A3299">
        <v>4.8189463999999997</v>
      </c>
      <c r="B3299">
        <v>4.1464230000000004</v>
      </c>
    </row>
    <row r="3301" spans="1:2" x14ac:dyDescent="0.25">
      <c r="A3301">
        <v>4.3545990000000003</v>
      </c>
      <c r="B3301">
        <v>3.3916552000000002</v>
      </c>
    </row>
    <row r="3303" spans="1:2" x14ac:dyDescent="0.25">
      <c r="A3303">
        <v>1.7976974999999999</v>
      </c>
      <c r="B3303">
        <v>6.8488635999999996</v>
      </c>
    </row>
    <row r="3305" spans="1:2" x14ac:dyDescent="0.25">
      <c r="A3305">
        <v>5.0641619999999996</v>
      </c>
      <c r="B3305">
        <v>11.882586999999999</v>
      </c>
    </row>
    <row r="3307" spans="1:2" x14ac:dyDescent="0.25">
      <c r="A3307">
        <v>7.7884450000000003</v>
      </c>
      <c r="B3307">
        <v>5.3374003999999999</v>
      </c>
    </row>
    <row r="3309" spans="1:2" x14ac:dyDescent="0.25">
      <c r="A3309">
        <v>3.3409857999999999</v>
      </c>
      <c r="B3309">
        <v>8.2292579999999997</v>
      </c>
    </row>
    <row r="3311" spans="1:2" x14ac:dyDescent="0.25">
      <c r="A3311">
        <v>11.865368999999999</v>
      </c>
      <c r="B3311">
        <v>11.139887999999999</v>
      </c>
    </row>
    <row r="3313" spans="1:2" x14ac:dyDescent="0.25">
      <c r="A3313">
        <v>2.8772196999999999</v>
      </c>
      <c r="B3313">
        <v>4.8970640000000003</v>
      </c>
    </row>
    <row r="3315" spans="1:2" x14ac:dyDescent="0.25">
      <c r="A3315">
        <v>4.2406740000000003</v>
      </c>
      <c r="B3315">
        <v>6.7164289999999998</v>
      </c>
    </row>
    <row r="3317" spans="1:2" x14ac:dyDescent="0.25">
      <c r="A3317">
        <v>3.6632679000000001</v>
      </c>
      <c r="B3317">
        <v>7.0023694000000001</v>
      </c>
    </row>
    <row r="3319" spans="1:2" x14ac:dyDescent="0.25">
      <c r="A3319">
        <v>9.5575480000000006</v>
      </c>
      <c r="B3319">
        <v>2.1130551999999998</v>
      </c>
    </row>
    <row r="3321" spans="1:2" x14ac:dyDescent="0.25">
      <c r="A3321">
        <v>11.099131</v>
      </c>
      <c r="B3321">
        <v>7.1366120000000004</v>
      </c>
    </row>
    <row r="3323" spans="1:2" x14ac:dyDescent="0.25">
      <c r="A3323">
        <v>5.6755446999999997</v>
      </c>
      <c r="B3323">
        <v>0.54738306999999997</v>
      </c>
    </row>
    <row r="3325" spans="1:2" x14ac:dyDescent="0.25">
      <c r="A3325">
        <v>8.6822579999999991</v>
      </c>
      <c r="B3325">
        <v>9.1492339999999999</v>
      </c>
    </row>
    <row r="3327" spans="1:2" x14ac:dyDescent="0.25">
      <c r="A3327">
        <v>8.9044059999999998</v>
      </c>
      <c r="B3327">
        <v>9.7685794999999995</v>
      </c>
    </row>
    <row r="3329" spans="1:2" x14ac:dyDescent="0.25">
      <c r="A3329">
        <v>3.5902357</v>
      </c>
      <c r="B3329">
        <v>5.756532</v>
      </c>
    </row>
    <row r="3331" spans="1:2" x14ac:dyDescent="0.25">
      <c r="A3331">
        <v>3.7097408999999999</v>
      </c>
      <c r="B3331">
        <v>8.6551360000000006</v>
      </c>
    </row>
    <row r="3333" spans="1:2" x14ac:dyDescent="0.25">
      <c r="A3333">
        <v>9.4896349999999998</v>
      </c>
      <c r="B3333">
        <v>7.8872413999999997</v>
      </c>
    </row>
    <row r="3335" spans="1:2" x14ac:dyDescent="0.25">
      <c r="A3335">
        <v>4.2709745999999997</v>
      </c>
      <c r="B3335">
        <v>11.185426</v>
      </c>
    </row>
    <row r="3337" spans="1:2" x14ac:dyDescent="0.25">
      <c r="A3337">
        <v>6.9394609999999997</v>
      </c>
      <c r="B3337">
        <v>3.6434114000000002</v>
      </c>
    </row>
    <row r="3339" spans="1:2" x14ac:dyDescent="0.25">
      <c r="A3339">
        <v>10.596173</v>
      </c>
      <c r="B3339">
        <v>7.1435947000000004</v>
      </c>
    </row>
    <row r="3341" spans="1:2" x14ac:dyDescent="0.25">
      <c r="A3341">
        <v>5.4394774000000004</v>
      </c>
      <c r="B3341">
        <v>10.324961</v>
      </c>
    </row>
    <row r="3343" spans="1:2" x14ac:dyDescent="0.25">
      <c r="A3343">
        <v>8.569369</v>
      </c>
      <c r="B3343">
        <v>8.3190974999999998</v>
      </c>
    </row>
    <row r="3345" spans="1:2" x14ac:dyDescent="0.25">
      <c r="A3345">
        <v>4.2825040000000003</v>
      </c>
      <c r="B3345">
        <v>6.0406170000000001</v>
      </c>
    </row>
    <row r="3347" spans="1:2" x14ac:dyDescent="0.25">
      <c r="A3347">
        <v>6.4474273000000002</v>
      </c>
      <c r="B3347">
        <v>3.7713933000000002</v>
      </c>
    </row>
    <row r="3349" spans="1:2" x14ac:dyDescent="0.25">
      <c r="A3349">
        <v>2.4271915000000002</v>
      </c>
      <c r="B3349">
        <v>10.609721</v>
      </c>
    </row>
    <row r="3351" spans="1:2" x14ac:dyDescent="0.25">
      <c r="A3351">
        <v>4.8243622999999998</v>
      </c>
      <c r="B3351">
        <v>5.8546659999999999</v>
      </c>
    </row>
    <row r="3353" spans="1:2" x14ac:dyDescent="0.25">
      <c r="A3353">
        <v>15.505741</v>
      </c>
      <c r="B3353">
        <v>3.7637133999999999</v>
      </c>
    </row>
    <row r="3355" spans="1:2" x14ac:dyDescent="0.25">
      <c r="A3355">
        <v>7.0604120000000004</v>
      </c>
      <c r="B3355">
        <v>9.1512019999999996</v>
      </c>
    </row>
    <row r="3357" spans="1:2" x14ac:dyDescent="0.25">
      <c r="A3357">
        <v>7.6749299999999998</v>
      </c>
      <c r="B3357">
        <v>10.227413</v>
      </c>
    </row>
    <row r="3359" spans="1:2" x14ac:dyDescent="0.25">
      <c r="A3359">
        <v>5.3830748000000002</v>
      </c>
      <c r="B3359">
        <v>3.9454790000000002</v>
      </c>
    </row>
    <row r="3361" spans="1:2" x14ac:dyDescent="0.25">
      <c r="A3361">
        <v>4.8150934999999997</v>
      </c>
      <c r="B3361">
        <v>8.4120270000000001</v>
      </c>
    </row>
    <row r="3363" spans="1:2" x14ac:dyDescent="0.25">
      <c r="A3363">
        <v>4.5712875999999998</v>
      </c>
      <c r="B3363">
        <v>2.4470982999999999</v>
      </c>
    </row>
    <row r="3365" spans="1:2" x14ac:dyDescent="0.25">
      <c r="A3365">
        <v>9.0612335000000002</v>
      </c>
      <c r="B3365">
        <v>10.023142</v>
      </c>
    </row>
    <row r="3367" spans="1:2" x14ac:dyDescent="0.25">
      <c r="A3367">
        <v>8.5851769999999998</v>
      </c>
      <c r="B3367">
        <v>3.137734</v>
      </c>
    </row>
    <row r="3369" spans="1:2" x14ac:dyDescent="0.25">
      <c r="A3369">
        <v>6.9928809999999997</v>
      </c>
      <c r="B3369">
        <v>1.0039822</v>
      </c>
    </row>
    <row r="3371" spans="1:2" x14ac:dyDescent="0.25">
      <c r="A3371">
        <v>0.81218696000000001</v>
      </c>
      <c r="B3371">
        <v>7.2706474999999999</v>
      </c>
    </row>
    <row r="3373" spans="1:2" x14ac:dyDescent="0.25">
      <c r="A3373">
        <v>3.4308974999999999</v>
      </c>
      <c r="B3373">
        <v>0</v>
      </c>
    </row>
    <row r="3375" spans="1:2" x14ac:dyDescent="0.25">
      <c r="A3375">
        <v>13.132586</v>
      </c>
      <c r="B3375">
        <v>10.764979</v>
      </c>
    </row>
    <row r="3377" spans="1:2" x14ac:dyDescent="0.25">
      <c r="A3377">
        <v>2.9216034</v>
      </c>
      <c r="B3377">
        <v>9.8980800000000002</v>
      </c>
    </row>
    <row r="3379" spans="1:2" x14ac:dyDescent="0.25">
      <c r="A3379">
        <v>3.4910095000000001</v>
      </c>
      <c r="B3379">
        <v>2.7632884999999998</v>
      </c>
    </row>
    <row r="3381" spans="1:2" x14ac:dyDescent="0.25">
      <c r="A3381">
        <v>4.0352496999999996</v>
      </c>
      <c r="B3381">
        <v>9.2590000000000003</v>
      </c>
    </row>
    <row r="3383" spans="1:2" x14ac:dyDescent="0.25">
      <c r="A3383">
        <v>1.8368329999999999</v>
      </c>
      <c r="B3383">
        <v>4.3344684000000004</v>
      </c>
    </row>
    <row r="3385" spans="1:2" x14ac:dyDescent="0.25">
      <c r="A3385">
        <v>13.739222</v>
      </c>
      <c r="B3385">
        <v>5.0904055000000001</v>
      </c>
    </row>
    <row r="3387" spans="1:2" x14ac:dyDescent="0.25">
      <c r="A3387">
        <v>9.9575189999999996</v>
      </c>
      <c r="B3387">
        <v>7.2568735999999996</v>
      </c>
    </row>
    <row r="3389" spans="1:2" x14ac:dyDescent="0.25">
      <c r="A3389">
        <v>14.022705999999999</v>
      </c>
      <c r="B3389">
        <v>7.3861270000000001</v>
      </c>
    </row>
    <row r="3391" spans="1:2" x14ac:dyDescent="0.25">
      <c r="A3391">
        <v>2.5497062000000001</v>
      </c>
      <c r="B3391">
        <v>8.8299140000000005</v>
      </c>
    </row>
    <row r="3393" spans="1:2" x14ac:dyDescent="0.25">
      <c r="A3393">
        <v>4.6759553</v>
      </c>
      <c r="B3393">
        <v>4.4427886000000001</v>
      </c>
    </row>
    <row r="3395" spans="1:2" x14ac:dyDescent="0.25">
      <c r="A3395">
        <v>8.0458309999999997</v>
      </c>
      <c r="B3395">
        <v>4.3088464999999996</v>
      </c>
    </row>
    <row r="3397" spans="1:2" x14ac:dyDescent="0.25">
      <c r="A3397">
        <v>2.4107759999999998</v>
      </c>
      <c r="B3397">
        <v>1.6090811</v>
      </c>
    </row>
    <row r="3399" spans="1:2" x14ac:dyDescent="0.25">
      <c r="A3399">
        <v>4.6457569999999997</v>
      </c>
      <c r="B3399">
        <v>9.7994690000000002</v>
      </c>
    </row>
    <row r="3401" spans="1:2" x14ac:dyDescent="0.25">
      <c r="A3401">
        <v>6.5198460000000003</v>
      </c>
      <c r="B3401">
        <v>5.3647710000000002</v>
      </c>
    </row>
    <row r="3403" spans="1:2" x14ac:dyDescent="0.25">
      <c r="A3403">
        <v>5.4261809999999997</v>
      </c>
      <c r="B3403">
        <v>3.497379</v>
      </c>
    </row>
    <row r="3405" spans="1:2" x14ac:dyDescent="0.25">
      <c r="A3405">
        <v>1.8291036000000001</v>
      </c>
      <c r="B3405">
        <v>0.54110795</v>
      </c>
    </row>
    <row r="3407" spans="1:2" x14ac:dyDescent="0.25">
      <c r="A3407">
        <v>9.6873850000000008</v>
      </c>
      <c r="B3407">
        <v>1.2783610000000001</v>
      </c>
    </row>
    <row r="3409" spans="1:2" x14ac:dyDescent="0.25">
      <c r="A3409">
        <v>3.892023</v>
      </c>
      <c r="B3409">
        <v>6.2676170000000004</v>
      </c>
    </row>
    <row r="3411" spans="1:2" x14ac:dyDescent="0.25">
      <c r="A3411">
        <v>7.5356319999999997</v>
      </c>
      <c r="B3411">
        <v>3.4075245999999999</v>
      </c>
    </row>
    <row r="3413" spans="1:2" x14ac:dyDescent="0.25">
      <c r="A3413">
        <v>3.3977556</v>
      </c>
      <c r="B3413">
        <v>3.1463456000000001</v>
      </c>
    </row>
    <row r="3415" spans="1:2" x14ac:dyDescent="0.25">
      <c r="A3415">
        <v>7.2675624000000001</v>
      </c>
      <c r="B3415">
        <v>0.85103505999999995</v>
      </c>
    </row>
    <row r="3417" spans="1:2" x14ac:dyDescent="0.25">
      <c r="A3417">
        <v>6.1066437000000002</v>
      </c>
      <c r="B3417">
        <v>4.9207153000000003</v>
      </c>
    </row>
    <row r="3419" spans="1:2" x14ac:dyDescent="0.25">
      <c r="A3419">
        <v>8.6391535000000008</v>
      </c>
      <c r="B3419">
        <v>6.787941</v>
      </c>
    </row>
    <row r="3421" spans="1:2" x14ac:dyDescent="0.25">
      <c r="A3421">
        <v>6.0544060000000002</v>
      </c>
      <c r="B3421">
        <v>12.145382</v>
      </c>
    </row>
    <row r="3423" spans="1:2" x14ac:dyDescent="0.25">
      <c r="A3423">
        <v>8.3447490000000002</v>
      </c>
      <c r="B3423">
        <v>5.6230134999999999</v>
      </c>
    </row>
    <row r="3425" spans="1:2" x14ac:dyDescent="0.25">
      <c r="A3425">
        <v>3.2776687</v>
      </c>
      <c r="B3425">
        <v>9.6005570000000002</v>
      </c>
    </row>
    <row r="3427" spans="1:2" x14ac:dyDescent="0.25">
      <c r="A3427">
        <v>4.5292269999999997</v>
      </c>
      <c r="B3427">
        <v>5.6320094999999997</v>
      </c>
    </row>
    <row r="3429" spans="1:2" x14ac:dyDescent="0.25">
      <c r="A3429">
        <v>8.6930479999999992</v>
      </c>
      <c r="B3429">
        <v>6.2204256000000004</v>
      </c>
    </row>
    <row r="3431" spans="1:2" x14ac:dyDescent="0.25">
      <c r="A3431">
        <v>5.1262607999999998</v>
      </c>
      <c r="B3431">
        <v>1.8878212999999999</v>
      </c>
    </row>
    <row r="3433" spans="1:2" x14ac:dyDescent="0.25">
      <c r="A3433">
        <v>0.71008369999999998</v>
      </c>
      <c r="B3433">
        <v>1.7557052</v>
      </c>
    </row>
    <row r="3435" spans="1:2" x14ac:dyDescent="0.25">
      <c r="A3435">
        <v>6.4662810000000004</v>
      </c>
      <c r="B3435">
        <v>11.191681000000001</v>
      </c>
    </row>
    <row r="3437" spans="1:2" x14ac:dyDescent="0.25">
      <c r="A3437">
        <v>5.8422080000000003</v>
      </c>
      <c r="B3437">
        <v>3.6086320000000001</v>
      </c>
    </row>
    <row r="3439" spans="1:2" x14ac:dyDescent="0.25">
      <c r="A3439">
        <v>7.7711477000000002</v>
      </c>
      <c r="B3439">
        <v>4.5502076000000002</v>
      </c>
    </row>
    <row r="3441" spans="1:2" x14ac:dyDescent="0.25">
      <c r="A3441">
        <v>5.2357820000000004</v>
      </c>
      <c r="B3441">
        <v>6.4264507000000002</v>
      </c>
    </row>
    <row r="3443" spans="1:2" x14ac:dyDescent="0.25">
      <c r="A3443">
        <v>4.7675359999999998</v>
      </c>
      <c r="B3443">
        <v>8.5627800000000001</v>
      </c>
    </row>
    <row r="3445" spans="1:2" x14ac:dyDescent="0.25">
      <c r="A3445">
        <v>6.0005813000000003</v>
      </c>
      <c r="B3445">
        <v>4.5798717</v>
      </c>
    </row>
    <row r="3447" spans="1:2" x14ac:dyDescent="0.25">
      <c r="A3447">
        <v>4.9263525000000001</v>
      </c>
      <c r="B3447">
        <v>4.7305080000000004</v>
      </c>
    </row>
    <row r="3449" spans="1:2" x14ac:dyDescent="0.25">
      <c r="A3449">
        <v>6.0826054000000003</v>
      </c>
      <c r="B3449">
        <v>2.2604891999999999</v>
      </c>
    </row>
    <row r="3451" spans="1:2" x14ac:dyDescent="0.25">
      <c r="A3451">
        <v>5.8581032999999998</v>
      </c>
      <c r="B3451">
        <v>9.2670370000000002</v>
      </c>
    </row>
    <row r="3453" spans="1:2" x14ac:dyDescent="0.25">
      <c r="A3453">
        <v>6.2019380000000002</v>
      </c>
      <c r="B3453">
        <v>5.6748643000000003</v>
      </c>
    </row>
    <row r="3455" spans="1:2" x14ac:dyDescent="0.25">
      <c r="A3455">
        <v>7.09185</v>
      </c>
      <c r="B3455">
        <v>7.9019300000000001</v>
      </c>
    </row>
    <row r="3457" spans="1:2" x14ac:dyDescent="0.25">
      <c r="A3457">
        <v>2.7920609999999999</v>
      </c>
      <c r="B3457">
        <v>11.503997</v>
      </c>
    </row>
    <row r="3459" spans="1:2" x14ac:dyDescent="0.25">
      <c r="A3459">
        <v>6.0625289999999996</v>
      </c>
      <c r="B3459">
        <v>10.101537</v>
      </c>
    </row>
    <row r="3461" spans="1:2" x14ac:dyDescent="0.25">
      <c r="A3461">
        <v>0</v>
      </c>
      <c r="B3461">
        <v>6.8090425000000003</v>
      </c>
    </row>
    <row r="3463" spans="1:2" x14ac:dyDescent="0.25">
      <c r="A3463">
        <v>6.1039376000000001</v>
      </c>
      <c r="B3463">
        <v>8.3791960000000003</v>
      </c>
    </row>
    <row r="3465" spans="1:2" x14ac:dyDescent="0.25">
      <c r="A3465">
        <v>3.2267207999999998</v>
      </c>
      <c r="B3465">
        <v>4.8948517000000002</v>
      </c>
    </row>
    <row r="3467" spans="1:2" x14ac:dyDescent="0.25">
      <c r="A3467">
        <v>8.4203430000000008</v>
      </c>
      <c r="B3467">
        <v>6.0057939999999999</v>
      </c>
    </row>
    <row r="3469" spans="1:2" x14ac:dyDescent="0.25">
      <c r="A3469">
        <v>4.8878693999999996</v>
      </c>
      <c r="B3469">
        <v>8.2523575000000005</v>
      </c>
    </row>
    <row r="3471" spans="1:2" x14ac:dyDescent="0.25">
      <c r="A3471">
        <v>1.5824718</v>
      </c>
      <c r="B3471">
        <v>6.9667029999999999</v>
      </c>
    </row>
    <row r="3473" spans="1:2" x14ac:dyDescent="0.25">
      <c r="A3473">
        <v>5.4397364000000001</v>
      </c>
      <c r="B3473">
        <v>3.9893529999999999</v>
      </c>
    </row>
    <row r="3475" spans="1:2" x14ac:dyDescent="0.25">
      <c r="A3475">
        <v>5.6713486</v>
      </c>
      <c r="B3475">
        <v>6.5468096999999998</v>
      </c>
    </row>
    <row r="3477" spans="1:2" x14ac:dyDescent="0.25">
      <c r="A3477">
        <v>4.0363220000000002</v>
      </c>
      <c r="B3477">
        <v>13.478052</v>
      </c>
    </row>
    <row r="3479" spans="1:2" x14ac:dyDescent="0.25">
      <c r="A3479">
        <v>9.4393019999999996</v>
      </c>
      <c r="B3479">
        <v>6.4212065000000003</v>
      </c>
    </row>
    <row r="3481" spans="1:2" x14ac:dyDescent="0.25">
      <c r="A3481">
        <v>2.4786947000000001</v>
      </c>
      <c r="B3481">
        <v>8.508305</v>
      </c>
    </row>
    <row r="3483" spans="1:2" x14ac:dyDescent="0.25">
      <c r="A3483">
        <v>9.2707510000000006</v>
      </c>
      <c r="B3483">
        <v>5.581556</v>
      </c>
    </row>
    <row r="3485" spans="1:2" x14ac:dyDescent="0.25">
      <c r="A3485">
        <v>5.85053</v>
      </c>
      <c r="B3485">
        <v>12.087916999999999</v>
      </c>
    </row>
    <row r="3487" spans="1:2" x14ac:dyDescent="0.25">
      <c r="A3487">
        <v>1.7321237</v>
      </c>
      <c r="B3487">
        <v>4.3437137999999997</v>
      </c>
    </row>
    <row r="3489" spans="1:2" x14ac:dyDescent="0.25">
      <c r="A3489">
        <v>5.2032465999999999</v>
      </c>
      <c r="B3489">
        <v>4.7456765000000001</v>
      </c>
    </row>
    <row r="3491" spans="1:2" x14ac:dyDescent="0.25">
      <c r="A3491">
        <v>4.1169224</v>
      </c>
      <c r="B3491">
        <v>3.6639075000000001</v>
      </c>
    </row>
    <row r="3493" spans="1:2" x14ac:dyDescent="0.25">
      <c r="A3493">
        <v>2.1140534999999998</v>
      </c>
      <c r="B3493">
        <v>13.589397999999999</v>
      </c>
    </row>
    <row r="3495" spans="1:2" x14ac:dyDescent="0.25">
      <c r="A3495">
        <v>10.619327999999999</v>
      </c>
      <c r="B3495">
        <v>1.4278591</v>
      </c>
    </row>
    <row r="3497" spans="1:2" x14ac:dyDescent="0.25">
      <c r="A3497">
        <v>6.4617376000000002</v>
      </c>
      <c r="B3497">
        <v>3.550484</v>
      </c>
    </row>
    <row r="3499" spans="1:2" x14ac:dyDescent="0.25">
      <c r="A3499">
        <v>6.6930275000000004</v>
      </c>
      <c r="B3499">
        <v>1.7154157000000001</v>
      </c>
    </row>
    <row r="3501" spans="1:2" x14ac:dyDescent="0.25">
      <c r="A3501">
        <v>5.2961406999999996</v>
      </c>
      <c r="B3501">
        <v>2.1756769999999999</v>
      </c>
    </row>
    <row r="3503" spans="1:2" x14ac:dyDescent="0.25">
      <c r="A3503">
        <v>4.3357000000000001</v>
      </c>
      <c r="B3503">
        <v>4.1099949999999996</v>
      </c>
    </row>
    <row r="3505" spans="1:2" x14ac:dyDescent="0.25">
      <c r="A3505">
        <v>11.769576000000001</v>
      </c>
      <c r="B3505">
        <v>7.2290353999999999</v>
      </c>
    </row>
    <row r="3507" spans="1:2" x14ac:dyDescent="0.25">
      <c r="A3507">
        <v>4.4612284000000004</v>
      </c>
      <c r="B3507">
        <v>6.8938107000000004</v>
      </c>
    </row>
    <row r="3509" spans="1:2" x14ac:dyDescent="0.25">
      <c r="A3509">
        <v>13.38475</v>
      </c>
      <c r="B3509">
        <v>6.328201</v>
      </c>
    </row>
    <row r="3511" spans="1:2" x14ac:dyDescent="0.25">
      <c r="A3511">
        <v>3.9301357000000001</v>
      </c>
      <c r="B3511">
        <v>5.8845989999999997</v>
      </c>
    </row>
    <row r="3513" spans="1:2" x14ac:dyDescent="0.25">
      <c r="A3513">
        <v>1.7003980000000001</v>
      </c>
      <c r="B3513">
        <v>5.2334300000000002</v>
      </c>
    </row>
    <row r="3515" spans="1:2" x14ac:dyDescent="0.25">
      <c r="A3515">
        <v>3.0287175</v>
      </c>
      <c r="B3515">
        <v>11.042172000000001</v>
      </c>
    </row>
    <row r="3517" spans="1:2" x14ac:dyDescent="0.25">
      <c r="A3517">
        <v>7.1597910000000002</v>
      </c>
      <c r="B3517">
        <v>3.3666966</v>
      </c>
    </row>
    <row r="3519" spans="1:2" x14ac:dyDescent="0.25">
      <c r="A3519">
        <v>4.1360029999999997</v>
      </c>
      <c r="B3519">
        <v>7.2273088000000003</v>
      </c>
    </row>
    <row r="3521" spans="1:2" x14ac:dyDescent="0.25">
      <c r="A3521">
        <v>3.5849359999999999</v>
      </c>
      <c r="B3521">
        <v>2.5258430999999999</v>
      </c>
    </row>
    <row r="3523" spans="1:2" x14ac:dyDescent="0.25">
      <c r="A3523">
        <v>8.0594649999999994</v>
      </c>
      <c r="B3523">
        <v>5.6818704999999996</v>
      </c>
    </row>
    <row r="3525" spans="1:2" x14ac:dyDescent="0.25">
      <c r="A3525">
        <v>4.1004515000000001</v>
      </c>
      <c r="B3525">
        <v>7.1915936</v>
      </c>
    </row>
    <row r="3527" spans="1:2" x14ac:dyDescent="0.25">
      <c r="A3527">
        <v>4.157775</v>
      </c>
      <c r="B3527">
        <v>5.7693110000000001</v>
      </c>
    </row>
    <row r="3529" spans="1:2" x14ac:dyDescent="0.25">
      <c r="A3529">
        <v>3.1160616999999999</v>
      </c>
      <c r="B3529">
        <v>9.2779939999999996</v>
      </c>
    </row>
    <row r="3531" spans="1:2" x14ac:dyDescent="0.25">
      <c r="A3531">
        <v>8.1722719999999995</v>
      </c>
      <c r="B3531">
        <v>0.36050053999999998</v>
      </c>
    </row>
    <row r="3533" spans="1:2" x14ac:dyDescent="0.25">
      <c r="A3533">
        <v>17.500912</v>
      </c>
      <c r="B3533">
        <v>7.5879329999999996</v>
      </c>
    </row>
    <row r="3535" spans="1:2" x14ac:dyDescent="0.25">
      <c r="A3535">
        <v>4.6806700000000001</v>
      </c>
      <c r="B3535">
        <v>3.2229706999999999</v>
      </c>
    </row>
    <row r="3537" spans="1:2" x14ac:dyDescent="0.25">
      <c r="A3537">
        <v>8.3351240000000004</v>
      </c>
      <c r="B3537">
        <v>3.8630241999999999</v>
      </c>
    </row>
    <row r="3539" spans="1:2" x14ac:dyDescent="0.25">
      <c r="A3539">
        <v>0.11374063</v>
      </c>
      <c r="B3539">
        <v>4.4384664999999996</v>
      </c>
    </row>
    <row r="3541" spans="1:2" x14ac:dyDescent="0.25">
      <c r="A3541">
        <v>8.5627800000000001</v>
      </c>
      <c r="B3541">
        <v>3.8327486999999998</v>
      </c>
    </row>
    <row r="3543" spans="1:2" x14ac:dyDescent="0.25">
      <c r="A3543">
        <v>10.024981500000001</v>
      </c>
      <c r="B3543">
        <v>12.53599</v>
      </c>
    </row>
    <row r="3545" spans="1:2" x14ac:dyDescent="0.25">
      <c r="A3545">
        <v>5.9469709999999996</v>
      </c>
      <c r="B3545">
        <v>3.0206949999999999</v>
      </c>
    </row>
    <row r="3547" spans="1:2" x14ac:dyDescent="0.25">
      <c r="A3547">
        <v>8.9702210000000004</v>
      </c>
      <c r="B3547">
        <v>7.2321916000000002</v>
      </c>
    </row>
    <row r="3549" spans="1:2" x14ac:dyDescent="0.25">
      <c r="A3549">
        <v>5.9532049999999996</v>
      </c>
      <c r="B3549">
        <v>3.5949363999999999</v>
      </c>
    </row>
    <row r="3551" spans="1:2" x14ac:dyDescent="0.25">
      <c r="A3551">
        <v>6.9933909999999999</v>
      </c>
      <c r="B3551">
        <v>9.1642690000000009</v>
      </c>
    </row>
    <row r="3553" spans="1:2" x14ac:dyDescent="0.25">
      <c r="A3553">
        <v>3.2971279999999998</v>
      </c>
      <c r="B3553">
        <v>7.4356713000000001</v>
      </c>
    </row>
    <row r="3555" spans="1:2" x14ac:dyDescent="0.25">
      <c r="A3555">
        <v>0</v>
      </c>
      <c r="B3555">
        <v>6.1594467000000002</v>
      </c>
    </row>
    <row r="3557" spans="1:2" x14ac:dyDescent="0.25">
      <c r="A3557">
        <v>7.884709</v>
      </c>
      <c r="B3557">
        <v>9.7118230000000008</v>
      </c>
    </row>
    <row r="3559" spans="1:2" x14ac:dyDescent="0.25">
      <c r="A3559">
        <v>2.7132018000000002</v>
      </c>
      <c r="B3559">
        <v>5.7093663000000001</v>
      </c>
    </row>
    <row r="3561" spans="1:2" x14ac:dyDescent="0.25">
      <c r="A3561">
        <v>4.2542815000000003</v>
      </c>
      <c r="B3561">
        <v>2.5460373999999999</v>
      </c>
    </row>
    <row r="3563" spans="1:2" x14ac:dyDescent="0.25">
      <c r="A3563">
        <v>4.9325409999999996</v>
      </c>
      <c r="B3563">
        <v>10.455341000000001</v>
      </c>
    </row>
    <row r="3565" spans="1:2" x14ac:dyDescent="0.25">
      <c r="A3565">
        <v>11.280521</v>
      </c>
      <c r="B3565">
        <v>4.7717359999999998</v>
      </c>
    </row>
    <row r="3567" spans="1:2" x14ac:dyDescent="0.25">
      <c r="A3567">
        <v>9.7247389999999996</v>
      </c>
      <c r="B3567">
        <v>9.0955560000000002</v>
      </c>
    </row>
    <row r="3569" spans="1:2" x14ac:dyDescent="0.25">
      <c r="A3569">
        <v>6.876277</v>
      </c>
      <c r="B3569">
        <v>4.0609007000000004</v>
      </c>
    </row>
    <row r="3571" spans="1:2" x14ac:dyDescent="0.25">
      <c r="A3571">
        <v>3.4497217999999998</v>
      </c>
      <c r="B3571">
        <v>10.095699</v>
      </c>
    </row>
    <row r="3573" spans="1:2" x14ac:dyDescent="0.25">
      <c r="A3573">
        <v>2.9732734999999999</v>
      </c>
      <c r="B3573">
        <v>4.8615830000000004</v>
      </c>
    </row>
    <row r="3575" spans="1:2" x14ac:dyDescent="0.25">
      <c r="A3575">
        <v>4.5636549999999998</v>
      </c>
      <c r="B3575">
        <v>6.2289852999999997</v>
      </c>
    </row>
    <row r="3577" spans="1:2" x14ac:dyDescent="0.25">
      <c r="A3577">
        <v>8.7348794999999999</v>
      </c>
      <c r="B3577">
        <v>4.1863109999999999</v>
      </c>
    </row>
    <row r="3579" spans="1:2" x14ac:dyDescent="0.25">
      <c r="A3579">
        <v>6.8776970000000004</v>
      </c>
      <c r="B3579">
        <v>8.8930509999999998</v>
      </c>
    </row>
    <row r="3581" spans="1:2" x14ac:dyDescent="0.25">
      <c r="A3581">
        <v>1.4822601</v>
      </c>
      <c r="B3581">
        <v>8.9054500000000001</v>
      </c>
    </row>
    <row r="3583" spans="1:2" x14ac:dyDescent="0.25">
      <c r="A3583">
        <v>6.1987443000000004</v>
      </c>
      <c r="B3583">
        <v>4.4995785000000001</v>
      </c>
    </row>
    <row r="3585" spans="1:2" x14ac:dyDescent="0.25">
      <c r="A3585">
        <v>6.1838116999999997</v>
      </c>
      <c r="B3585">
        <v>1.6040599</v>
      </c>
    </row>
    <row r="3587" spans="1:2" x14ac:dyDescent="0.25">
      <c r="A3587">
        <v>3.7933460000000001</v>
      </c>
      <c r="B3587">
        <v>4.4276609999999996</v>
      </c>
    </row>
    <row r="3589" spans="1:2" x14ac:dyDescent="0.25">
      <c r="A3589">
        <v>2.0825496000000001</v>
      </c>
      <c r="B3589">
        <v>5.9762396999999998</v>
      </c>
    </row>
    <row r="3591" spans="1:2" x14ac:dyDescent="0.25">
      <c r="A3591">
        <v>7.9668070000000002</v>
      </c>
      <c r="B3591">
        <v>9.509919</v>
      </c>
    </row>
    <row r="3593" spans="1:2" x14ac:dyDescent="0.25">
      <c r="A3593">
        <v>4.2088264999999998</v>
      </c>
      <c r="B3593">
        <v>7.7071709999999998</v>
      </c>
    </row>
    <row r="3595" spans="1:2" x14ac:dyDescent="0.25">
      <c r="A3595">
        <v>0</v>
      </c>
      <c r="B3595">
        <v>8.3647189999999991</v>
      </c>
    </row>
    <row r="3597" spans="1:2" x14ac:dyDescent="0.25">
      <c r="A3597">
        <v>4.7969675000000001</v>
      </c>
      <c r="B3597">
        <v>3.7930481</v>
      </c>
    </row>
    <row r="3599" spans="1:2" x14ac:dyDescent="0.25">
      <c r="A3599">
        <v>7.7319202000000002</v>
      </c>
      <c r="B3599">
        <v>5.4309316000000001</v>
      </c>
    </row>
    <row r="3601" spans="1:2" x14ac:dyDescent="0.25">
      <c r="A3601">
        <v>8.0654120000000002</v>
      </c>
      <c r="B3601">
        <v>8.096171</v>
      </c>
    </row>
    <row r="3603" spans="1:2" x14ac:dyDescent="0.25">
      <c r="A3603">
        <v>4.6545439999999996</v>
      </c>
      <c r="B3603">
        <v>8.1575419999999994</v>
      </c>
    </row>
    <row r="3605" spans="1:2" x14ac:dyDescent="0.25">
      <c r="A3605">
        <v>2.4051079999999998</v>
      </c>
      <c r="B3605">
        <v>3.4510317000000001</v>
      </c>
    </row>
    <row r="3607" spans="1:2" x14ac:dyDescent="0.25">
      <c r="A3607">
        <v>4.0716570000000001</v>
      </c>
      <c r="B3607">
        <v>9.8894660000000005</v>
      </c>
    </row>
    <row r="3609" spans="1:2" x14ac:dyDescent="0.25">
      <c r="A3609">
        <v>3.3658001</v>
      </c>
      <c r="B3609">
        <v>4.4783900000000001</v>
      </c>
    </row>
    <row r="3611" spans="1:2" x14ac:dyDescent="0.25">
      <c r="A3611">
        <v>0</v>
      </c>
      <c r="B3611">
        <v>4.5090075000000001</v>
      </c>
    </row>
    <row r="3613" spans="1:2" x14ac:dyDescent="0.25">
      <c r="A3613">
        <v>3.8038162999999998</v>
      </c>
      <c r="B3613">
        <v>5.9701300000000002</v>
      </c>
    </row>
    <row r="3615" spans="1:2" x14ac:dyDescent="0.25">
      <c r="A3615">
        <v>3.8067872999999999</v>
      </c>
      <c r="B3615">
        <v>1.2588649999999999</v>
      </c>
    </row>
    <row r="3617" spans="1:2" x14ac:dyDescent="0.25">
      <c r="A3617">
        <v>3.4422980000000001</v>
      </c>
      <c r="B3617">
        <v>6.3143305999999999</v>
      </c>
    </row>
    <row r="3619" spans="1:2" x14ac:dyDescent="0.25">
      <c r="A3619">
        <v>5.1592919999999998</v>
      </c>
      <c r="B3619">
        <v>11.9199</v>
      </c>
    </row>
    <row r="3621" spans="1:2" x14ac:dyDescent="0.25">
      <c r="A3621">
        <v>3.3198063000000002</v>
      </c>
      <c r="B3621">
        <v>9.0897179999999995</v>
      </c>
    </row>
    <row r="3623" spans="1:2" x14ac:dyDescent="0.25">
      <c r="A3623">
        <v>6.2797859999999996</v>
      </c>
      <c r="B3623">
        <v>0.12380512</v>
      </c>
    </row>
    <row r="3625" spans="1:2" x14ac:dyDescent="0.25">
      <c r="A3625">
        <v>6.6188516999999996</v>
      </c>
      <c r="B3625">
        <v>2.0517050999999999</v>
      </c>
    </row>
    <row r="3627" spans="1:2" x14ac:dyDescent="0.25">
      <c r="A3627">
        <v>1.1715397999999999</v>
      </c>
      <c r="B3627">
        <v>3.2012011999999999</v>
      </c>
    </row>
    <row r="3629" spans="1:2" x14ac:dyDescent="0.25">
      <c r="A3629">
        <v>6.5457099999999997</v>
      </c>
      <c r="B3629">
        <v>1.8689264000000001</v>
      </c>
    </row>
    <row r="3631" spans="1:2" x14ac:dyDescent="0.25">
      <c r="A3631">
        <v>0.78179419999999999</v>
      </c>
      <c r="B3631">
        <v>3.6081957999999998</v>
      </c>
    </row>
    <row r="3633" spans="1:2" x14ac:dyDescent="0.25">
      <c r="A3633">
        <v>3.2222523999999999</v>
      </c>
      <c r="B3633">
        <v>2.3712578</v>
      </c>
    </row>
    <row r="3635" spans="1:2" x14ac:dyDescent="0.25">
      <c r="A3635">
        <v>9.3730740000000008</v>
      </c>
      <c r="B3635">
        <v>4.6093260000000003</v>
      </c>
    </row>
    <row r="3637" spans="1:2" x14ac:dyDescent="0.25">
      <c r="A3637">
        <v>7.8581924000000001</v>
      </c>
      <c r="B3637">
        <v>2.7214868000000001</v>
      </c>
    </row>
    <row r="3639" spans="1:2" x14ac:dyDescent="0.25">
      <c r="A3639">
        <v>6.7328039999999998</v>
      </c>
      <c r="B3639">
        <v>6.6071463000000001</v>
      </c>
    </row>
    <row r="3641" spans="1:2" x14ac:dyDescent="0.25">
      <c r="A3641">
        <v>8.3554030000000008</v>
      </c>
      <c r="B3641">
        <v>7.4011984000000002</v>
      </c>
    </row>
    <row r="3643" spans="1:2" x14ac:dyDescent="0.25">
      <c r="A3643">
        <v>11.585520000000001</v>
      </c>
      <c r="B3643">
        <v>10.070093999999999</v>
      </c>
    </row>
    <row r="3645" spans="1:2" x14ac:dyDescent="0.25">
      <c r="A3645">
        <v>3.8845014999999998</v>
      </c>
      <c r="B3645">
        <v>2.8916864000000002</v>
      </c>
    </row>
    <row r="3647" spans="1:2" x14ac:dyDescent="0.25">
      <c r="A3647">
        <v>4.5258700000000003</v>
      </c>
      <c r="B3647">
        <v>2.8107704999999998</v>
      </c>
    </row>
    <row r="3649" spans="1:2" x14ac:dyDescent="0.25">
      <c r="A3649">
        <v>8.7145150000000005</v>
      </c>
      <c r="B3649">
        <v>5.5290879999999998</v>
      </c>
    </row>
    <row r="3651" spans="1:2" x14ac:dyDescent="0.25">
      <c r="A3651">
        <v>5.8812322999999997</v>
      </c>
      <c r="B3651">
        <v>8.874803</v>
      </c>
    </row>
    <row r="3653" spans="1:2" x14ac:dyDescent="0.25">
      <c r="A3653">
        <v>8.3586489999999998</v>
      </c>
      <c r="B3653">
        <v>10.372249</v>
      </c>
    </row>
    <row r="3655" spans="1:2" x14ac:dyDescent="0.25">
      <c r="A3655">
        <v>2.5030065000000001</v>
      </c>
      <c r="B3655">
        <v>1.2267288999999999</v>
      </c>
    </row>
    <row r="3657" spans="1:2" x14ac:dyDescent="0.25">
      <c r="A3657">
        <v>4.5368550000000001</v>
      </c>
      <c r="B3657">
        <v>5.9343199999999996</v>
      </c>
    </row>
    <row r="3659" spans="1:2" x14ac:dyDescent="0.25">
      <c r="A3659">
        <v>3.2718842000000001</v>
      </c>
      <c r="B3659">
        <v>12.394054000000001</v>
      </c>
    </row>
    <row r="3661" spans="1:2" x14ac:dyDescent="0.25">
      <c r="A3661">
        <v>3.5443530000000001</v>
      </c>
      <c r="B3661">
        <v>3.8195733999999999</v>
      </c>
    </row>
    <row r="3663" spans="1:2" x14ac:dyDescent="0.25">
      <c r="A3663">
        <v>6.0619506999999997</v>
      </c>
      <c r="B3663">
        <v>3.1950604999999999</v>
      </c>
    </row>
    <row r="3665" spans="1:2" x14ac:dyDescent="0.25">
      <c r="A3665">
        <v>6.6209939999999996</v>
      </c>
      <c r="B3665">
        <v>5.1489229999999999</v>
      </c>
    </row>
    <row r="3667" spans="1:2" x14ac:dyDescent="0.25">
      <c r="A3667">
        <v>3.0796611</v>
      </c>
      <c r="B3667">
        <v>5.0114226000000004</v>
      </c>
    </row>
    <row r="3669" spans="1:2" x14ac:dyDescent="0.25">
      <c r="A3669">
        <v>6.4787945999999996</v>
      </c>
      <c r="B3669">
        <v>4.0655099999999997</v>
      </c>
    </row>
    <row r="3671" spans="1:2" x14ac:dyDescent="0.25">
      <c r="A3671">
        <v>2.9032524</v>
      </c>
      <c r="B3671">
        <v>4.2071969999999999</v>
      </c>
    </row>
    <row r="3673" spans="1:2" x14ac:dyDescent="0.25">
      <c r="A3673">
        <v>6.670642</v>
      </c>
      <c r="B3673">
        <v>10.53232</v>
      </c>
    </row>
    <row r="3675" spans="1:2" x14ac:dyDescent="0.25">
      <c r="A3675">
        <v>2.6216499999999998</v>
      </c>
      <c r="B3675">
        <v>9.6705100000000002</v>
      </c>
    </row>
    <row r="3677" spans="1:2" x14ac:dyDescent="0.25">
      <c r="A3677">
        <v>4.7020144000000004</v>
      </c>
      <c r="B3677">
        <v>16.280301999999999</v>
      </c>
    </row>
    <row r="3679" spans="1:2" x14ac:dyDescent="0.25">
      <c r="A3679">
        <v>6.8153180000000004</v>
      </c>
      <c r="B3679">
        <v>4.7209349999999999</v>
      </c>
    </row>
    <row r="3681" spans="1:2" x14ac:dyDescent="0.25">
      <c r="A3681">
        <v>7.5076466000000002</v>
      </c>
      <c r="B3681">
        <v>9.1296579999999992</v>
      </c>
    </row>
    <row r="3683" spans="1:2" x14ac:dyDescent="0.25">
      <c r="A3683">
        <v>9.4654919999999994</v>
      </c>
      <c r="B3683">
        <v>1.0867617000000001</v>
      </c>
    </row>
    <row r="3685" spans="1:2" x14ac:dyDescent="0.25">
      <c r="A3685">
        <v>0</v>
      </c>
      <c r="B3685">
        <v>3.4973888</v>
      </c>
    </row>
    <row r="3687" spans="1:2" x14ac:dyDescent="0.25">
      <c r="A3687">
        <v>7.5882224999999996</v>
      </c>
      <c r="B3687">
        <v>6.9884576999999997</v>
      </c>
    </row>
    <row r="3689" spans="1:2" x14ac:dyDescent="0.25">
      <c r="A3689">
        <v>9.3113220000000005</v>
      </c>
      <c r="B3689">
        <v>4.5239124000000004</v>
      </c>
    </row>
    <row r="3691" spans="1:2" x14ac:dyDescent="0.25">
      <c r="A3691">
        <v>3.2350514000000001</v>
      </c>
      <c r="B3691">
        <v>9.5813919999999992</v>
      </c>
    </row>
    <row r="3693" spans="1:2" x14ac:dyDescent="0.25">
      <c r="A3693">
        <v>6.9753322999999998</v>
      </c>
      <c r="B3693">
        <v>4.8843192999999996</v>
      </c>
    </row>
    <row r="3695" spans="1:2" x14ac:dyDescent="0.25">
      <c r="A3695">
        <v>11.397164999999999</v>
      </c>
      <c r="B3695">
        <v>5.3867940000000001</v>
      </c>
    </row>
    <row r="3697" spans="1:2" x14ac:dyDescent="0.25">
      <c r="A3697">
        <v>3.2034769999999999</v>
      </c>
      <c r="B3697">
        <v>4.1262407000000003</v>
      </c>
    </row>
    <row r="3699" spans="1:2" x14ac:dyDescent="0.25">
      <c r="A3699">
        <v>3.9247656000000002</v>
      </c>
      <c r="B3699">
        <v>16.575355999999999</v>
      </c>
    </row>
    <row r="3701" spans="1:2" x14ac:dyDescent="0.25">
      <c r="A3701">
        <v>4.0335210000000004</v>
      </c>
      <c r="B3701">
        <v>10.161744000000001</v>
      </c>
    </row>
    <row r="3703" spans="1:2" x14ac:dyDescent="0.25">
      <c r="A3703">
        <v>3.2375631</v>
      </c>
      <c r="B3703">
        <v>3.3491456999999998</v>
      </c>
    </row>
    <row r="3705" spans="1:2" x14ac:dyDescent="0.25">
      <c r="A3705">
        <v>6.0950930000000003</v>
      </c>
      <c r="B3705">
        <v>6.3382453999999999</v>
      </c>
    </row>
    <row r="3707" spans="1:2" x14ac:dyDescent="0.25">
      <c r="A3707">
        <v>10.775757</v>
      </c>
      <c r="B3707">
        <v>4.1135488000000002</v>
      </c>
    </row>
    <row r="3709" spans="1:2" x14ac:dyDescent="0.25">
      <c r="A3709">
        <v>5.7133760000000002</v>
      </c>
      <c r="B3709">
        <v>8.2799650000000007</v>
      </c>
    </row>
    <row r="3711" spans="1:2" x14ac:dyDescent="0.25">
      <c r="A3711">
        <v>5.0144463000000004</v>
      </c>
      <c r="B3711">
        <v>12.351913</v>
      </c>
    </row>
    <row r="3713" spans="1:2" x14ac:dyDescent="0.25">
      <c r="A3713">
        <v>6.3291149999999998</v>
      </c>
      <c r="B3713">
        <v>8.7412679999999998</v>
      </c>
    </row>
    <row r="3715" spans="1:2" x14ac:dyDescent="0.25">
      <c r="A3715">
        <v>4.4512109999999998</v>
      </c>
      <c r="B3715">
        <v>3.8809922000000001</v>
      </c>
    </row>
    <row r="3717" spans="1:2" x14ac:dyDescent="0.25">
      <c r="A3717">
        <v>3.1452498000000002</v>
      </c>
      <c r="B3717">
        <v>0.49672820000000001</v>
      </c>
    </row>
    <row r="3719" spans="1:2" x14ac:dyDescent="0.25">
      <c r="A3719">
        <v>5.5061340000000003</v>
      </c>
      <c r="B3719">
        <v>14.782330999999999</v>
      </c>
    </row>
    <row r="3721" spans="1:2" x14ac:dyDescent="0.25">
      <c r="A3721">
        <v>2.0035720000000001</v>
      </c>
      <c r="B3721">
        <v>7.1435947000000004</v>
      </c>
    </row>
    <row r="3723" spans="1:2" x14ac:dyDescent="0.25">
      <c r="A3723">
        <v>7.8038660000000002</v>
      </c>
      <c r="B3723">
        <v>4.9304686000000002</v>
      </c>
    </row>
    <row r="3725" spans="1:2" x14ac:dyDescent="0.25">
      <c r="A3725">
        <v>2.6306584000000002</v>
      </c>
      <c r="B3725">
        <v>8.6808479999999992</v>
      </c>
    </row>
    <row r="3727" spans="1:2" x14ac:dyDescent="0.25">
      <c r="A3727">
        <v>6.5571409999999997</v>
      </c>
      <c r="B3727">
        <v>9.4757719999999992</v>
      </c>
    </row>
    <row r="3729" spans="1:2" x14ac:dyDescent="0.25">
      <c r="A3729">
        <v>2.7678262999999999</v>
      </c>
      <c r="B3729">
        <v>13.238611000000001</v>
      </c>
    </row>
    <row r="3731" spans="1:2" x14ac:dyDescent="0.25">
      <c r="A3731">
        <v>10.159172999999999</v>
      </c>
      <c r="B3731">
        <v>7.0354523999999996</v>
      </c>
    </row>
    <row r="3733" spans="1:2" x14ac:dyDescent="0.25">
      <c r="A3733">
        <v>3.6499714999999999</v>
      </c>
      <c r="B3733">
        <v>4.9573460000000003</v>
      </c>
    </row>
    <row r="3735" spans="1:2" x14ac:dyDescent="0.25">
      <c r="A3735">
        <v>7.6529449999999999</v>
      </c>
      <c r="B3735">
        <v>8.2368279999999992</v>
      </c>
    </row>
    <row r="3737" spans="1:2" x14ac:dyDescent="0.25">
      <c r="A3737">
        <v>4.7135753999999999</v>
      </c>
      <c r="B3737">
        <v>3.7476397000000001</v>
      </c>
    </row>
    <row r="3739" spans="1:2" x14ac:dyDescent="0.25">
      <c r="A3739">
        <v>0.8555682</v>
      </c>
      <c r="B3739">
        <v>6.1713550000000001</v>
      </c>
    </row>
    <row r="3741" spans="1:2" x14ac:dyDescent="0.25">
      <c r="A3741">
        <v>6.2226853000000002</v>
      </c>
      <c r="B3741">
        <v>6.7403145000000002</v>
      </c>
    </row>
    <row r="3743" spans="1:2" x14ac:dyDescent="0.25">
      <c r="A3743">
        <v>9.3328179999999996</v>
      </c>
      <c r="B3743">
        <v>6.5602410000000004</v>
      </c>
    </row>
    <row r="3745" spans="1:2" x14ac:dyDescent="0.25">
      <c r="A3745">
        <v>6.0768589999999998</v>
      </c>
      <c r="B3745">
        <v>10.516835</v>
      </c>
    </row>
    <row r="3747" spans="1:2" x14ac:dyDescent="0.25">
      <c r="A3747">
        <v>2.6653638000000002</v>
      </c>
      <c r="B3747">
        <v>18.782608</v>
      </c>
    </row>
    <row r="3749" spans="1:2" x14ac:dyDescent="0.25">
      <c r="A3749">
        <v>6.4569798</v>
      </c>
      <c r="B3749">
        <v>7.8193583000000002</v>
      </c>
    </row>
    <row r="3751" spans="1:2" x14ac:dyDescent="0.25">
      <c r="A3751">
        <v>1.8535702000000001</v>
      </c>
      <c r="B3751">
        <v>8.3986490000000007</v>
      </c>
    </row>
    <row r="3753" spans="1:2" x14ac:dyDescent="0.25">
      <c r="A3753">
        <v>3.3539289999999999</v>
      </c>
      <c r="B3753">
        <v>8.0628899999999994</v>
      </c>
    </row>
    <row r="3755" spans="1:2" x14ac:dyDescent="0.25">
      <c r="A3755">
        <v>8.6780810000000006</v>
      </c>
      <c r="B3755">
        <v>12.687599000000001</v>
      </c>
    </row>
    <row r="3757" spans="1:2" x14ac:dyDescent="0.25">
      <c r="A3757">
        <v>6.1553180000000003</v>
      </c>
      <c r="B3757">
        <v>6.7027907000000004</v>
      </c>
    </row>
    <row r="3759" spans="1:2" x14ac:dyDescent="0.25">
      <c r="A3759">
        <v>4.6972440000000004</v>
      </c>
      <c r="B3759">
        <v>5.8594317</v>
      </c>
    </row>
    <row r="3761" spans="1:2" x14ac:dyDescent="0.25">
      <c r="A3761">
        <v>5.1650967999999997</v>
      </c>
      <c r="B3761">
        <v>7.0159370000000001</v>
      </c>
    </row>
    <row r="3763" spans="1:2" x14ac:dyDescent="0.25">
      <c r="A3763">
        <v>0.66677790000000003</v>
      </c>
      <c r="B3763">
        <v>4.7582706999999997</v>
      </c>
    </row>
    <row r="3765" spans="1:2" x14ac:dyDescent="0.25">
      <c r="A3765">
        <v>3.5388913</v>
      </c>
      <c r="B3765">
        <v>3.0043503999999999</v>
      </c>
    </row>
    <row r="3767" spans="1:2" x14ac:dyDescent="0.25">
      <c r="A3767">
        <v>7.0707483</v>
      </c>
      <c r="B3767">
        <v>8.9578830000000007</v>
      </c>
    </row>
    <row r="3769" spans="1:2" x14ac:dyDescent="0.25">
      <c r="A3769">
        <v>3.8004769999999999</v>
      </c>
      <c r="B3769">
        <v>3.2731745000000001</v>
      </c>
    </row>
    <row r="3771" spans="1:2" x14ac:dyDescent="0.25">
      <c r="A3771">
        <v>5.9553000000000003</v>
      </c>
      <c r="B3771">
        <v>14.448529000000001</v>
      </c>
    </row>
    <row r="3773" spans="1:2" x14ac:dyDescent="0.25">
      <c r="A3773">
        <v>8.5743880000000008</v>
      </c>
      <c r="B3773">
        <v>8.7676180000000006</v>
      </c>
    </row>
    <row r="3775" spans="1:2" x14ac:dyDescent="0.25">
      <c r="A3775">
        <v>6.4750040000000002</v>
      </c>
      <c r="B3775">
        <v>2.5659285000000001</v>
      </c>
    </row>
    <row r="3777" spans="1:2" x14ac:dyDescent="0.25">
      <c r="A3777">
        <v>2.3638937000000002</v>
      </c>
      <c r="B3777">
        <v>8.4252439999999993</v>
      </c>
    </row>
    <row r="3779" spans="1:2" x14ac:dyDescent="0.25">
      <c r="A3779">
        <v>5.7148757000000003</v>
      </c>
      <c r="B3779">
        <v>11.584377999999999</v>
      </c>
    </row>
    <row r="3781" spans="1:2" x14ac:dyDescent="0.25">
      <c r="A3781">
        <v>10.046635</v>
      </c>
      <c r="B3781">
        <v>11.254473000000001</v>
      </c>
    </row>
    <row r="3783" spans="1:2" x14ac:dyDescent="0.25">
      <c r="A3783">
        <v>6.3128710000000003</v>
      </c>
      <c r="B3783">
        <v>6.6219644999999998</v>
      </c>
    </row>
    <row r="3785" spans="1:2" x14ac:dyDescent="0.25">
      <c r="A3785">
        <v>1.8290032000000001</v>
      </c>
      <c r="B3785">
        <v>9.1421139999999994</v>
      </c>
    </row>
    <row r="3787" spans="1:2" x14ac:dyDescent="0.25">
      <c r="A3787">
        <v>8.795401</v>
      </c>
      <c r="B3787">
        <v>6.8666023999999997</v>
      </c>
    </row>
    <row r="3789" spans="1:2" x14ac:dyDescent="0.25">
      <c r="A3789">
        <v>8.7921990000000001</v>
      </c>
      <c r="B3789">
        <v>13.679114999999999</v>
      </c>
    </row>
    <row r="3791" spans="1:2" x14ac:dyDescent="0.25">
      <c r="A3791">
        <v>5.0397705999999998</v>
      </c>
      <c r="B3791">
        <v>16.375599000000001</v>
      </c>
    </row>
    <row r="3793" spans="1:2" x14ac:dyDescent="0.25">
      <c r="A3793">
        <v>3.6047897</v>
      </c>
      <c r="B3793">
        <v>10.968088</v>
      </c>
    </row>
    <row r="3795" spans="1:2" x14ac:dyDescent="0.25">
      <c r="A3795">
        <v>4.1164319999999996</v>
      </c>
      <c r="B3795">
        <v>3.6636647999999998</v>
      </c>
    </row>
    <row r="3797" spans="1:2" x14ac:dyDescent="0.25">
      <c r="A3797">
        <v>1.515236</v>
      </c>
      <c r="B3797">
        <v>5.7535977000000003</v>
      </c>
    </row>
    <row r="3799" spans="1:2" x14ac:dyDescent="0.25">
      <c r="A3799">
        <v>7.9387846</v>
      </c>
      <c r="B3799">
        <v>2.5213532000000001</v>
      </c>
    </row>
    <row r="3801" spans="1:2" x14ac:dyDescent="0.25">
      <c r="A3801">
        <v>7.0274954000000003</v>
      </c>
      <c r="B3801">
        <v>1.1692940999999999</v>
      </c>
    </row>
    <row r="3803" spans="1:2" x14ac:dyDescent="0.25">
      <c r="A3803">
        <v>3.3787394000000002</v>
      </c>
      <c r="B3803">
        <v>4.3521479999999997</v>
      </c>
    </row>
    <row r="3805" spans="1:2" x14ac:dyDescent="0.25">
      <c r="A3805">
        <v>2.8388555000000002</v>
      </c>
      <c r="B3805">
        <v>7.0935965000000003</v>
      </c>
    </row>
    <row r="3807" spans="1:2" x14ac:dyDescent="0.25">
      <c r="A3807">
        <v>11.206956999999999</v>
      </c>
      <c r="B3807">
        <v>10.57888</v>
      </c>
    </row>
    <row r="3809" spans="1:2" x14ac:dyDescent="0.25">
      <c r="A3809">
        <v>5.4419665000000004</v>
      </c>
      <c r="B3809">
        <v>4.2424619999999997</v>
      </c>
    </row>
    <row r="3811" spans="1:2" x14ac:dyDescent="0.25">
      <c r="A3811">
        <v>1.6074606</v>
      </c>
      <c r="B3811">
        <v>3.2758881999999998</v>
      </c>
    </row>
    <row r="3813" spans="1:2" x14ac:dyDescent="0.25">
      <c r="A3813">
        <v>5.3176569999999996</v>
      </c>
      <c r="B3813">
        <v>11.414676</v>
      </c>
    </row>
    <row r="3815" spans="1:2" x14ac:dyDescent="0.25">
      <c r="A3815">
        <v>6.1439389999999996</v>
      </c>
      <c r="B3815">
        <v>3.5740778</v>
      </c>
    </row>
    <row r="3817" spans="1:2" x14ac:dyDescent="0.25">
      <c r="A3817">
        <v>10.12007</v>
      </c>
      <c r="B3817">
        <v>6.9742017000000001</v>
      </c>
    </row>
    <row r="3819" spans="1:2" x14ac:dyDescent="0.25">
      <c r="A3819">
        <v>3.0741717999999998</v>
      </c>
      <c r="B3819">
        <v>7.1219150000000004</v>
      </c>
    </row>
    <row r="3821" spans="1:2" x14ac:dyDescent="0.25">
      <c r="A3821">
        <v>6.3683439999999996</v>
      </c>
      <c r="B3821">
        <v>7.9228215000000004</v>
      </c>
    </row>
    <row r="3823" spans="1:2" x14ac:dyDescent="0.25">
      <c r="A3823">
        <v>3.7686605000000002</v>
      </c>
      <c r="B3823">
        <v>9.2095909999999996</v>
      </c>
    </row>
    <row r="3825" spans="1:2" x14ac:dyDescent="0.25">
      <c r="A3825">
        <v>6.1682399999999999</v>
      </c>
      <c r="B3825">
        <v>5.1080298000000003E-2</v>
      </c>
    </row>
    <row r="3827" spans="1:2" x14ac:dyDescent="0.25">
      <c r="A3827">
        <v>3.9002422999999999</v>
      </c>
      <c r="B3827">
        <v>4.6501549999999998</v>
      </c>
    </row>
    <row r="3829" spans="1:2" x14ac:dyDescent="0.25">
      <c r="A3829">
        <v>6.9167541999999997</v>
      </c>
      <c r="B3829">
        <v>5.7407193000000003</v>
      </c>
    </row>
    <row r="3831" spans="1:2" x14ac:dyDescent="0.25">
      <c r="A3831">
        <v>7.6215367000000001</v>
      </c>
      <c r="B3831">
        <v>5.6307349999999996</v>
      </c>
    </row>
    <row r="3833" spans="1:2" x14ac:dyDescent="0.25">
      <c r="A3833">
        <v>2.149019</v>
      </c>
      <c r="B3833">
        <v>6.5344319999999998</v>
      </c>
    </row>
    <row r="3835" spans="1:2" x14ac:dyDescent="0.25">
      <c r="A3835">
        <v>1.6217296000000001</v>
      </c>
      <c r="B3835">
        <v>5.6678604999999997</v>
      </c>
    </row>
    <row r="3837" spans="1:2" x14ac:dyDescent="0.25">
      <c r="A3837">
        <v>6.1813840000000004</v>
      </c>
      <c r="B3837">
        <v>6.0851069999999998</v>
      </c>
    </row>
    <row r="3839" spans="1:2" x14ac:dyDescent="0.25">
      <c r="A3839">
        <v>5.1514509999999998</v>
      </c>
      <c r="B3839">
        <v>6.1204900000000002</v>
      </c>
    </row>
    <row r="3841" spans="1:2" x14ac:dyDescent="0.25">
      <c r="A3841">
        <v>3.0671681999999998</v>
      </c>
      <c r="B3841">
        <v>2.9612500000000002</v>
      </c>
    </row>
    <row r="3843" spans="1:2" x14ac:dyDescent="0.25">
      <c r="A3843">
        <v>6.1438265000000003</v>
      </c>
      <c r="B3843">
        <v>9.7565489999999997</v>
      </c>
    </row>
    <row r="3845" spans="1:2" x14ac:dyDescent="0.25">
      <c r="A3845">
        <v>10.613602</v>
      </c>
      <c r="B3845">
        <v>7.4646486999999997</v>
      </c>
    </row>
    <row r="3847" spans="1:2" x14ac:dyDescent="0.25">
      <c r="A3847">
        <v>4.9589030000000003</v>
      </c>
      <c r="B3847">
        <v>4.4195304000000002</v>
      </c>
    </row>
    <row r="3849" spans="1:2" x14ac:dyDescent="0.25">
      <c r="A3849">
        <v>2.5186377000000002</v>
      </c>
      <c r="B3849">
        <v>2.2727241999999999</v>
      </c>
    </row>
    <row r="3851" spans="1:2" x14ac:dyDescent="0.25">
      <c r="A3851">
        <v>5.7759757</v>
      </c>
      <c r="B3851">
        <v>2.7219825000000002</v>
      </c>
    </row>
    <row r="3853" spans="1:2" x14ac:dyDescent="0.25">
      <c r="A3853">
        <v>3.1155756000000001</v>
      </c>
      <c r="B3853">
        <v>4.5718750000000004</v>
      </c>
    </row>
    <row r="3855" spans="1:2" x14ac:dyDescent="0.25">
      <c r="A3855">
        <v>3.9931562</v>
      </c>
      <c r="B3855">
        <v>0</v>
      </c>
    </row>
    <row r="3857" spans="1:2" x14ac:dyDescent="0.25">
      <c r="A3857">
        <v>0</v>
      </c>
      <c r="B3857">
        <v>7.3599873000000002</v>
      </c>
    </row>
    <row r="3859" spans="1:2" x14ac:dyDescent="0.25">
      <c r="A3859">
        <v>5.1455397999999999</v>
      </c>
      <c r="B3859">
        <v>6.4914350000000001</v>
      </c>
    </row>
    <row r="3861" spans="1:2" x14ac:dyDescent="0.25">
      <c r="A3861">
        <v>3.4698684000000002</v>
      </c>
      <c r="B3861">
        <v>13.209906</v>
      </c>
    </row>
    <row r="3863" spans="1:2" x14ac:dyDescent="0.25">
      <c r="A3863">
        <v>3.1342938</v>
      </c>
      <c r="B3863">
        <v>6.0966189999999996</v>
      </c>
    </row>
    <row r="3865" spans="1:2" x14ac:dyDescent="0.25">
      <c r="A3865">
        <v>5.6816087</v>
      </c>
      <c r="B3865">
        <v>0</v>
      </c>
    </row>
    <row r="3867" spans="1:2" x14ac:dyDescent="0.25">
      <c r="A3867">
        <v>1.6373477000000001</v>
      </c>
      <c r="B3867">
        <v>3.6283677000000001</v>
      </c>
    </row>
    <row r="3869" spans="1:2" x14ac:dyDescent="0.25">
      <c r="A3869">
        <v>10.732345</v>
      </c>
      <c r="B3869">
        <v>6.5212035000000004</v>
      </c>
    </row>
    <row r="3871" spans="1:2" x14ac:dyDescent="0.25">
      <c r="A3871">
        <v>7.5617080000000003</v>
      </c>
      <c r="B3871">
        <v>4.9770627000000003</v>
      </c>
    </row>
    <row r="3873" spans="1:2" x14ac:dyDescent="0.25">
      <c r="A3873">
        <v>4.7501189999999998</v>
      </c>
      <c r="B3873">
        <v>8.4791969999999992</v>
      </c>
    </row>
    <row r="3875" spans="1:2" x14ac:dyDescent="0.25">
      <c r="A3875">
        <v>6.0252876000000004</v>
      </c>
      <c r="B3875">
        <v>4.5720190000000001</v>
      </c>
    </row>
    <row r="3877" spans="1:2" x14ac:dyDescent="0.25">
      <c r="A3877">
        <v>2.1240366000000002</v>
      </c>
      <c r="B3877">
        <v>6.2089676999999996</v>
      </c>
    </row>
    <row r="3879" spans="1:2" x14ac:dyDescent="0.25">
      <c r="A3879">
        <v>3.4664564000000002</v>
      </c>
      <c r="B3879">
        <v>8.3381260000000008</v>
      </c>
    </row>
    <row r="3881" spans="1:2" x14ac:dyDescent="0.25">
      <c r="A3881">
        <v>3.5447948</v>
      </c>
      <c r="B3881">
        <v>5.347105</v>
      </c>
    </row>
    <row r="3883" spans="1:2" x14ac:dyDescent="0.25">
      <c r="A3883">
        <v>3.35365</v>
      </c>
      <c r="B3883">
        <v>5.4276137000000002</v>
      </c>
    </row>
    <row r="3885" spans="1:2" x14ac:dyDescent="0.25">
      <c r="A3885">
        <v>0</v>
      </c>
      <c r="B3885">
        <v>15.229221000000001</v>
      </c>
    </row>
    <row r="3887" spans="1:2" x14ac:dyDescent="0.25">
      <c r="A3887">
        <v>1.7101556</v>
      </c>
      <c r="B3887">
        <v>9.1074590000000004</v>
      </c>
    </row>
    <row r="3889" spans="1:2" x14ac:dyDescent="0.25">
      <c r="A3889">
        <v>4.2974690000000004</v>
      </c>
      <c r="B3889">
        <v>6.0684709999999997</v>
      </c>
    </row>
    <row r="3891" spans="1:2" x14ac:dyDescent="0.25">
      <c r="A3891">
        <v>8.2894889999999997</v>
      </c>
      <c r="B3891">
        <v>13.192958000000001</v>
      </c>
    </row>
    <row r="3893" spans="1:2" x14ac:dyDescent="0.25">
      <c r="A3893">
        <v>5.5718670000000001</v>
      </c>
      <c r="B3893">
        <v>0.42886596999999999</v>
      </c>
    </row>
    <row r="3895" spans="1:2" x14ac:dyDescent="0.25">
      <c r="A3895">
        <v>4.0202904000000004</v>
      </c>
      <c r="B3895">
        <v>6.9749270000000001</v>
      </c>
    </row>
    <row r="3897" spans="1:2" x14ac:dyDescent="0.25">
      <c r="A3897">
        <v>9.9585085000000007</v>
      </c>
      <c r="B3897">
        <v>7.6672883000000001</v>
      </c>
    </row>
    <row r="3899" spans="1:2" x14ac:dyDescent="0.25">
      <c r="A3899">
        <v>3.4125276000000002</v>
      </c>
      <c r="B3899">
        <v>11.542617999999999</v>
      </c>
    </row>
    <row r="3901" spans="1:2" x14ac:dyDescent="0.25">
      <c r="A3901">
        <v>6.3312197000000001</v>
      </c>
      <c r="B3901">
        <v>3.513414</v>
      </c>
    </row>
    <row r="3903" spans="1:2" x14ac:dyDescent="0.25">
      <c r="A3903">
        <v>3.4965076000000002</v>
      </c>
      <c r="B3903">
        <v>9.7597000000000005</v>
      </c>
    </row>
    <row r="3905" spans="1:2" x14ac:dyDescent="0.25">
      <c r="A3905">
        <v>9.7460430000000002</v>
      </c>
      <c r="B3905">
        <v>0.20728268999999999</v>
      </c>
    </row>
    <row r="3907" spans="1:2" x14ac:dyDescent="0.25">
      <c r="A3907">
        <v>8.1178640000000009</v>
      </c>
      <c r="B3907">
        <v>8.9394430000000007</v>
      </c>
    </row>
    <row r="3909" spans="1:2" x14ac:dyDescent="0.25">
      <c r="A3909">
        <v>4.4758389999999997</v>
      </c>
      <c r="B3909">
        <v>9.1598799999999994</v>
      </c>
    </row>
    <row r="3911" spans="1:2" x14ac:dyDescent="0.25">
      <c r="A3911">
        <v>8.3269249999999992</v>
      </c>
      <c r="B3911">
        <v>4.0349126000000002</v>
      </c>
    </row>
    <row r="3913" spans="1:2" x14ac:dyDescent="0.25">
      <c r="A3913">
        <v>3.0636187000000001</v>
      </c>
      <c r="B3913">
        <v>3.6176689</v>
      </c>
    </row>
    <row r="3915" spans="1:2" x14ac:dyDescent="0.25">
      <c r="A3915">
        <v>6.9240756000000001</v>
      </c>
      <c r="B3915">
        <v>8.2002710000000008</v>
      </c>
    </row>
    <row r="3917" spans="1:2" x14ac:dyDescent="0.25">
      <c r="A3917">
        <v>6.0895279999999996</v>
      </c>
      <c r="B3917">
        <v>7.1458050000000002</v>
      </c>
    </row>
    <row r="3919" spans="1:2" x14ac:dyDescent="0.25">
      <c r="A3919">
        <v>2.5786642999999998</v>
      </c>
      <c r="B3919">
        <v>5.7269076999999999</v>
      </c>
    </row>
    <row r="3921" spans="1:2" x14ac:dyDescent="0.25">
      <c r="A3921">
        <v>12.481108000000001</v>
      </c>
      <c r="B3921">
        <v>6.0280127999999999</v>
      </c>
    </row>
    <row r="3923" spans="1:2" x14ac:dyDescent="0.25">
      <c r="A3923">
        <v>2.9652471999999999</v>
      </c>
      <c r="B3923">
        <v>6.7006927000000003</v>
      </c>
    </row>
    <row r="3925" spans="1:2" x14ac:dyDescent="0.25">
      <c r="A3925">
        <v>6.0219994000000003</v>
      </c>
      <c r="B3925">
        <v>9.4444520000000001</v>
      </c>
    </row>
    <row r="3927" spans="1:2" x14ac:dyDescent="0.25">
      <c r="A3927">
        <v>5.6685147000000002</v>
      </c>
      <c r="B3927">
        <v>6.1096719999999998</v>
      </c>
    </row>
    <row r="3929" spans="1:2" x14ac:dyDescent="0.25">
      <c r="A3929">
        <v>4.4654756000000004</v>
      </c>
      <c r="B3929">
        <v>4.2318387</v>
      </c>
    </row>
    <row r="3931" spans="1:2" x14ac:dyDescent="0.25">
      <c r="A3931">
        <v>7.5981015999999997</v>
      </c>
      <c r="B3931">
        <v>2.8146417000000001</v>
      </c>
    </row>
    <row r="3933" spans="1:2" x14ac:dyDescent="0.25">
      <c r="A3933">
        <v>4.5100803000000003</v>
      </c>
      <c r="B3933">
        <v>12.872007999999999</v>
      </c>
    </row>
    <row r="3935" spans="1:2" x14ac:dyDescent="0.25">
      <c r="A3935">
        <v>6.7596106999999996</v>
      </c>
      <c r="B3935">
        <v>10.566305</v>
      </c>
    </row>
    <row r="3937" spans="1:2" x14ac:dyDescent="0.25">
      <c r="A3937">
        <v>4.7457542000000004</v>
      </c>
      <c r="B3937">
        <v>4.8516560000000002</v>
      </c>
    </row>
    <row r="3939" spans="1:2" x14ac:dyDescent="0.25">
      <c r="A3939">
        <v>0</v>
      </c>
      <c r="B3939">
        <v>4.3477797999999996</v>
      </c>
    </row>
    <row r="3941" spans="1:2" x14ac:dyDescent="0.25">
      <c r="A3941">
        <v>5.5636625000000004</v>
      </c>
      <c r="B3941">
        <v>4.8136305999999998</v>
      </c>
    </row>
    <row r="3943" spans="1:2" x14ac:dyDescent="0.25">
      <c r="A3943">
        <v>4.8533553999999999</v>
      </c>
      <c r="B3943">
        <v>3.8737246999999999</v>
      </c>
    </row>
    <row r="3945" spans="1:2" x14ac:dyDescent="0.25">
      <c r="A3945">
        <v>4.5840870000000002</v>
      </c>
      <c r="B3945">
        <v>2.3014762000000002</v>
      </c>
    </row>
    <row r="3947" spans="1:2" x14ac:dyDescent="0.25">
      <c r="A3947">
        <v>10.997913</v>
      </c>
      <c r="B3947">
        <v>2.4462855000000001</v>
      </c>
    </row>
    <row r="3949" spans="1:2" x14ac:dyDescent="0.25">
      <c r="A3949">
        <v>3.1936895999999999</v>
      </c>
      <c r="B3949">
        <v>9.2396200000000004</v>
      </c>
    </row>
    <row r="3951" spans="1:2" x14ac:dyDescent="0.25">
      <c r="A3951">
        <v>3.1390278</v>
      </c>
      <c r="B3951">
        <v>7.4303875000000001</v>
      </c>
    </row>
    <row r="3953" spans="1:2" x14ac:dyDescent="0.25">
      <c r="A3953">
        <v>4.0848420000000001</v>
      </c>
      <c r="B3953">
        <v>7.885173</v>
      </c>
    </row>
    <row r="3955" spans="1:2" x14ac:dyDescent="0.25">
      <c r="A3955">
        <v>3.3474555000000001</v>
      </c>
      <c r="B3955">
        <v>1.2285826</v>
      </c>
    </row>
    <row r="3957" spans="1:2" x14ac:dyDescent="0.25">
      <c r="A3957">
        <v>4.7406186999999997</v>
      </c>
      <c r="B3957">
        <v>6.780386</v>
      </c>
    </row>
    <row r="3959" spans="1:2" x14ac:dyDescent="0.25">
      <c r="A3959">
        <v>3.8854723</v>
      </c>
      <c r="B3959">
        <v>2.4529667000000002</v>
      </c>
    </row>
    <row r="3961" spans="1:2" x14ac:dyDescent="0.25">
      <c r="A3961">
        <v>6.2030709999999996</v>
      </c>
      <c r="B3961">
        <v>10.248862000000001</v>
      </c>
    </row>
    <row r="3963" spans="1:2" x14ac:dyDescent="0.25">
      <c r="A3963">
        <v>7.9245815000000004</v>
      </c>
      <c r="B3963">
        <v>14.490542</v>
      </c>
    </row>
    <row r="3965" spans="1:2" x14ac:dyDescent="0.25">
      <c r="A3965">
        <v>4.5782356000000002</v>
      </c>
      <c r="B3965">
        <v>7.8967624000000001</v>
      </c>
    </row>
    <row r="3967" spans="1:2" x14ac:dyDescent="0.25">
      <c r="A3967">
        <v>3.6204722</v>
      </c>
      <c r="B3967">
        <v>8.2768270000000008</v>
      </c>
    </row>
    <row r="3969" spans="1:2" x14ac:dyDescent="0.25">
      <c r="A3969">
        <v>0</v>
      </c>
      <c r="B3969">
        <v>9.4217490000000002</v>
      </c>
    </row>
    <row r="3971" spans="1:2" x14ac:dyDescent="0.25">
      <c r="A3971">
        <v>5.8210179999999996</v>
      </c>
      <c r="B3971">
        <v>2.9107237000000001</v>
      </c>
    </row>
    <row r="3973" spans="1:2" x14ac:dyDescent="0.25">
      <c r="A3973">
        <v>5.7578715999999996</v>
      </c>
      <c r="B3973">
        <v>5.4114110000000002</v>
      </c>
    </row>
    <row r="3975" spans="1:2" x14ac:dyDescent="0.25">
      <c r="A3975">
        <v>1.7408949</v>
      </c>
      <c r="B3975">
        <v>6.0625362000000003</v>
      </c>
    </row>
    <row r="3977" spans="1:2" x14ac:dyDescent="0.25">
      <c r="A3977">
        <v>6.4762124999999999</v>
      </c>
      <c r="B3977">
        <v>12.1443815</v>
      </c>
    </row>
    <row r="3979" spans="1:2" x14ac:dyDescent="0.25">
      <c r="A3979">
        <v>5.6724249999999996</v>
      </c>
      <c r="B3979">
        <v>15.883511</v>
      </c>
    </row>
    <row r="3981" spans="1:2" x14ac:dyDescent="0.25">
      <c r="A3981">
        <v>2.9687662000000001</v>
      </c>
      <c r="B3981">
        <v>7.3959216999999997</v>
      </c>
    </row>
    <row r="3983" spans="1:2" x14ac:dyDescent="0.25">
      <c r="A3983">
        <v>5.9555879999999997</v>
      </c>
      <c r="B3983">
        <v>11.575827</v>
      </c>
    </row>
    <row r="3985" spans="1:2" x14ac:dyDescent="0.25">
      <c r="A3985">
        <v>2.9444620000000001</v>
      </c>
      <c r="B3985">
        <v>6.9198537</v>
      </c>
    </row>
    <row r="3987" spans="1:2" x14ac:dyDescent="0.25">
      <c r="A3987">
        <v>3.4845120000000001</v>
      </c>
      <c r="B3987">
        <v>8.3822460000000003</v>
      </c>
    </row>
    <row r="3989" spans="1:2" x14ac:dyDescent="0.25">
      <c r="A3989">
        <v>4.0287949999999997</v>
      </c>
      <c r="B3989">
        <v>6.3811619999999998</v>
      </c>
    </row>
    <row r="3991" spans="1:2" x14ac:dyDescent="0.25">
      <c r="A3991">
        <v>3.3963318</v>
      </c>
      <c r="B3991">
        <v>9.8679659999999991</v>
      </c>
    </row>
    <row r="3993" spans="1:2" x14ac:dyDescent="0.25">
      <c r="A3993">
        <v>3.23481</v>
      </c>
      <c r="B3993">
        <v>14.071367</v>
      </c>
    </row>
    <row r="3995" spans="1:2" x14ac:dyDescent="0.25">
      <c r="A3995">
        <v>4.5245952999999997</v>
      </c>
      <c r="B3995">
        <v>8.2561490000000006</v>
      </c>
    </row>
    <row r="3997" spans="1:2" x14ac:dyDescent="0.25">
      <c r="A3997">
        <v>7.2109690000000004</v>
      </c>
      <c r="B3997">
        <v>4.9007626000000002</v>
      </c>
    </row>
    <row r="3999" spans="1:2" x14ac:dyDescent="0.25">
      <c r="A3999">
        <v>6.2496166000000004</v>
      </c>
      <c r="B3999">
        <v>4.9833527000000002</v>
      </c>
    </row>
    <row r="4001" spans="1:2" x14ac:dyDescent="0.25">
      <c r="A4001">
        <v>3.5314553000000002</v>
      </c>
      <c r="B4001">
        <v>2.6756988000000002</v>
      </c>
    </row>
    <row r="4003" spans="1:2" x14ac:dyDescent="0.25">
      <c r="A4003">
        <v>4.451009</v>
      </c>
      <c r="B4003">
        <v>2.8033895000000002</v>
      </c>
    </row>
    <row r="4005" spans="1:2" x14ac:dyDescent="0.25">
      <c r="A4005">
        <v>6.5152640000000002</v>
      </c>
      <c r="B4005">
        <v>5.6213559999999996</v>
      </c>
    </row>
    <row r="4007" spans="1:2" x14ac:dyDescent="0.25">
      <c r="A4007">
        <v>11.992034</v>
      </c>
      <c r="B4007">
        <v>4.2170639999999997</v>
      </c>
    </row>
    <row r="4009" spans="1:2" x14ac:dyDescent="0.25">
      <c r="A4009">
        <v>3.2894714</v>
      </c>
      <c r="B4009">
        <v>5.0088935000000001</v>
      </c>
    </row>
    <row r="4011" spans="1:2" x14ac:dyDescent="0.25">
      <c r="A4011">
        <v>1.7851216000000001</v>
      </c>
      <c r="B4011">
        <v>6.238575</v>
      </c>
    </row>
    <row r="4013" spans="1:2" x14ac:dyDescent="0.25">
      <c r="A4013">
        <v>3.8922957999999999</v>
      </c>
      <c r="B4013">
        <v>3.5336072000000001</v>
      </c>
    </row>
    <row r="4015" spans="1:2" x14ac:dyDescent="0.25">
      <c r="A4015">
        <v>0</v>
      </c>
      <c r="B4015">
        <v>1.2822802</v>
      </c>
    </row>
    <row r="4017" spans="1:2" x14ac:dyDescent="0.25">
      <c r="A4017">
        <v>9.6300190000000008</v>
      </c>
      <c r="B4017">
        <v>20.924997000000001</v>
      </c>
    </row>
    <row r="4019" spans="1:2" x14ac:dyDescent="0.25">
      <c r="A4019">
        <v>4.0258946</v>
      </c>
      <c r="B4019">
        <v>10.260203000000001</v>
      </c>
    </row>
    <row r="4021" spans="1:2" x14ac:dyDescent="0.25">
      <c r="A4021">
        <v>1.7619369</v>
      </c>
      <c r="B4021">
        <v>6.7142759999999999</v>
      </c>
    </row>
    <row r="4023" spans="1:2" x14ac:dyDescent="0.25">
      <c r="A4023">
        <v>0</v>
      </c>
      <c r="B4023">
        <v>11.535574</v>
      </c>
    </row>
    <row r="4025" spans="1:2" x14ac:dyDescent="0.25">
      <c r="A4025">
        <v>2.7514273999999999</v>
      </c>
      <c r="B4025">
        <v>5.6402140000000003</v>
      </c>
    </row>
    <row r="4027" spans="1:2" x14ac:dyDescent="0.25">
      <c r="A4027">
        <v>3.0135236000000001</v>
      </c>
      <c r="B4027">
        <v>8.5713109999999997</v>
      </c>
    </row>
    <row r="4029" spans="1:2" x14ac:dyDescent="0.25">
      <c r="A4029">
        <v>5.7509211999999996</v>
      </c>
      <c r="B4029">
        <v>9.4747339999999998</v>
      </c>
    </row>
    <row r="4031" spans="1:2" x14ac:dyDescent="0.25">
      <c r="A4031">
        <v>3.0001204000000001</v>
      </c>
      <c r="B4031">
        <v>4.5944852999999997</v>
      </c>
    </row>
    <row r="4033" spans="1:2" x14ac:dyDescent="0.25">
      <c r="A4033">
        <v>2.9192216000000002</v>
      </c>
      <c r="B4033">
        <v>2.5546806000000002</v>
      </c>
    </row>
    <row r="4035" spans="1:2" x14ac:dyDescent="0.25">
      <c r="A4035">
        <v>0</v>
      </c>
      <c r="B4035">
        <v>7.2259599999999997</v>
      </c>
    </row>
    <row r="4037" spans="1:2" x14ac:dyDescent="0.25">
      <c r="A4037">
        <v>7.164968</v>
      </c>
      <c r="B4037">
        <v>5.4281480000000002</v>
      </c>
    </row>
    <row r="4039" spans="1:2" x14ac:dyDescent="0.25">
      <c r="A4039">
        <v>3.4235381999999999</v>
      </c>
      <c r="B4039">
        <v>2.7415050000000001</v>
      </c>
    </row>
    <row r="4041" spans="1:2" x14ac:dyDescent="0.25">
      <c r="A4041">
        <v>11.089230000000001</v>
      </c>
      <c r="B4041">
        <v>3.9206032999999998</v>
      </c>
    </row>
    <row r="4043" spans="1:2" x14ac:dyDescent="0.25">
      <c r="A4043">
        <v>3.0838108000000002</v>
      </c>
      <c r="B4043">
        <v>6.5280246999999996</v>
      </c>
    </row>
    <row r="4045" spans="1:2" x14ac:dyDescent="0.25">
      <c r="A4045">
        <v>3.7328682</v>
      </c>
      <c r="B4045">
        <v>4.0837029999999999</v>
      </c>
    </row>
    <row r="4047" spans="1:2" x14ac:dyDescent="0.25">
      <c r="A4047">
        <v>6.7721762999999999</v>
      </c>
      <c r="B4047">
        <v>5.8710623000000002</v>
      </c>
    </row>
    <row r="4049" spans="1:2" x14ac:dyDescent="0.25">
      <c r="A4049">
        <v>14.143563</v>
      </c>
      <c r="B4049">
        <v>5.2123546999999997</v>
      </c>
    </row>
    <row r="4051" spans="1:2" x14ac:dyDescent="0.25">
      <c r="A4051">
        <v>10.614212999999999</v>
      </c>
      <c r="B4051">
        <v>15.283272999999999</v>
      </c>
    </row>
    <row r="4053" spans="1:2" x14ac:dyDescent="0.25">
      <c r="A4053">
        <v>1.6938044999999999</v>
      </c>
      <c r="B4053">
        <v>2.8395507000000002</v>
      </c>
    </row>
    <row r="4055" spans="1:2" x14ac:dyDescent="0.25">
      <c r="A4055">
        <v>9.5141729999999995</v>
      </c>
      <c r="B4055">
        <v>5.2922305999999999</v>
      </c>
    </row>
    <row r="4057" spans="1:2" x14ac:dyDescent="0.25">
      <c r="A4057">
        <v>2.2132242</v>
      </c>
      <c r="B4057">
        <v>19.464162999999999</v>
      </c>
    </row>
    <row r="4059" spans="1:2" x14ac:dyDescent="0.25">
      <c r="A4059">
        <v>3.6733642</v>
      </c>
      <c r="B4059">
        <v>6.2972070000000002</v>
      </c>
    </row>
    <row r="4061" spans="1:2" x14ac:dyDescent="0.25">
      <c r="A4061">
        <v>11.1561165</v>
      </c>
      <c r="B4061">
        <v>7.5722060000000004</v>
      </c>
    </row>
    <row r="4063" spans="1:2" x14ac:dyDescent="0.25">
      <c r="A4063">
        <v>3.6982895999999998</v>
      </c>
      <c r="B4063">
        <v>9.8588240000000003</v>
      </c>
    </row>
    <row r="4065" spans="1:2" x14ac:dyDescent="0.25">
      <c r="A4065">
        <v>5.5564280000000004</v>
      </c>
      <c r="B4065">
        <v>7.7508388000000004</v>
      </c>
    </row>
    <row r="4067" spans="1:2" x14ac:dyDescent="0.25">
      <c r="A4067">
        <v>10.151627</v>
      </c>
      <c r="B4067">
        <v>5.6748924000000001</v>
      </c>
    </row>
    <row r="4069" spans="1:2" x14ac:dyDescent="0.25">
      <c r="A4069">
        <v>0</v>
      </c>
      <c r="B4069">
        <v>1.1239501000000001</v>
      </c>
    </row>
    <row r="4071" spans="1:2" x14ac:dyDescent="0.25">
      <c r="A4071">
        <v>1.7267535000000001</v>
      </c>
      <c r="B4071">
        <v>10.030739000000001</v>
      </c>
    </row>
    <row r="4073" spans="1:2" x14ac:dyDescent="0.25">
      <c r="A4073">
        <v>3.0581510000000001</v>
      </c>
      <c r="B4073">
        <v>3.7465796</v>
      </c>
    </row>
    <row r="4075" spans="1:2" x14ac:dyDescent="0.25">
      <c r="A4075">
        <v>3.1531229999999999</v>
      </c>
      <c r="B4075">
        <v>4.8592269999999997</v>
      </c>
    </row>
    <row r="4077" spans="1:2" x14ac:dyDescent="0.25">
      <c r="A4077">
        <v>0</v>
      </c>
      <c r="B4077">
        <v>11.079014000000001</v>
      </c>
    </row>
    <row r="4079" spans="1:2" x14ac:dyDescent="0.25">
      <c r="A4079">
        <v>9.4443140000000003</v>
      </c>
      <c r="B4079">
        <v>4.6869807000000003</v>
      </c>
    </row>
    <row r="4081" spans="1:2" x14ac:dyDescent="0.25">
      <c r="A4081">
        <v>5.0642420000000001</v>
      </c>
      <c r="B4081">
        <v>7.4143467000000003</v>
      </c>
    </row>
    <row r="4083" spans="1:2" x14ac:dyDescent="0.25">
      <c r="A4083">
        <v>8.9198900000000005</v>
      </c>
      <c r="B4083">
        <v>9.6603390000000005</v>
      </c>
    </row>
    <row r="4085" spans="1:2" x14ac:dyDescent="0.25">
      <c r="A4085">
        <v>5.3717870000000003</v>
      </c>
      <c r="B4085">
        <v>7.7559915000000004</v>
      </c>
    </row>
    <row r="4087" spans="1:2" x14ac:dyDescent="0.25">
      <c r="A4087">
        <v>13.201356000000001</v>
      </c>
      <c r="B4087">
        <v>6.9745400000000002</v>
      </c>
    </row>
    <row r="4089" spans="1:2" x14ac:dyDescent="0.25">
      <c r="A4089">
        <v>5.2540170000000002</v>
      </c>
      <c r="B4089">
        <v>0.30789387000000001</v>
      </c>
    </row>
    <row r="4091" spans="1:2" x14ac:dyDescent="0.25">
      <c r="A4091">
        <v>5.9353850000000001</v>
      </c>
      <c r="B4091">
        <v>5.4082046000000004</v>
      </c>
    </row>
    <row r="4093" spans="1:2" x14ac:dyDescent="0.25">
      <c r="A4093">
        <v>6.2664013000000001</v>
      </c>
      <c r="B4093">
        <v>5.2641410000000004</v>
      </c>
    </row>
    <row r="4095" spans="1:2" x14ac:dyDescent="0.25">
      <c r="A4095">
        <v>3.0595908000000001</v>
      </c>
      <c r="B4095">
        <v>5.6948879999999997</v>
      </c>
    </row>
    <row r="4097" spans="1:2" x14ac:dyDescent="0.25">
      <c r="A4097">
        <v>6.0006320000000004</v>
      </c>
      <c r="B4097">
        <v>9.6881869999999992</v>
      </c>
    </row>
    <row r="4099" spans="1:2" x14ac:dyDescent="0.25">
      <c r="A4099">
        <v>0</v>
      </c>
      <c r="B4099">
        <v>13.367331</v>
      </c>
    </row>
    <row r="4101" spans="1:2" x14ac:dyDescent="0.25">
      <c r="A4101">
        <v>2.3962264000000002</v>
      </c>
      <c r="B4101">
        <v>5.0939645999999996</v>
      </c>
    </row>
    <row r="4103" spans="1:2" x14ac:dyDescent="0.25">
      <c r="A4103">
        <v>6.3105909999999996</v>
      </c>
      <c r="B4103">
        <v>10.7526245</v>
      </c>
    </row>
    <row r="4105" spans="1:2" x14ac:dyDescent="0.25">
      <c r="A4105">
        <v>4.2173559999999997</v>
      </c>
      <c r="B4105">
        <v>0.61125004000000005</v>
      </c>
    </row>
    <row r="4107" spans="1:2" x14ac:dyDescent="0.25">
      <c r="A4107">
        <v>5.5779019999999999</v>
      </c>
      <c r="B4107">
        <v>2.7903023</v>
      </c>
    </row>
    <row r="4109" spans="1:2" x14ac:dyDescent="0.25">
      <c r="A4109">
        <v>8.371613</v>
      </c>
      <c r="B4109">
        <v>4.9688515999999998</v>
      </c>
    </row>
    <row r="4111" spans="1:2" x14ac:dyDescent="0.25">
      <c r="A4111">
        <v>26.551100000000002</v>
      </c>
      <c r="B4111">
        <v>8.1627360000000007</v>
      </c>
    </row>
    <row r="4113" spans="1:2" x14ac:dyDescent="0.25">
      <c r="A4113">
        <v>9.9974469999999993</v>
      </c>
      <c r="B4113">
        <v>5.4868370000000004</v>
      </c>
    </row>
    <row r="4115" spans="1:2" x14ac:dyDescent="0.25">
      <c r="A4115">
        <v>5.1476544999999998</v>
      </c>
      <c r="B4115">
        <v>10.684167</v>
      </c>
    </row>
    <row r="4117" spans="1:2" x14ac:dyDescent="0.25">
      <c r="A4117">
        <v>10.818268</v>
      </c>
      <c r="B4117">
        <v>9.1916609999999999</v>
      </c>
    </row>
    <row r="4119" spans="1:2" x14ac:dyDescent="0.25">
      <c r="A4119">
        <v>0.51377850000000003</v>
      </c>
      <c r="B4119">
        <v>11.703058</v>
      </c>
    </row>
    <row r="4121" spans="1:2" x14ac:dyDescent="0.25">
      <c r="A4121">
        <v>0</v>
      </c>
      <c r="B4121">
        <v>4.2805586</v>
      </c>
    </row>
    <row r="4123" spans="1:2" x14ac:dyDescent="0.25">
      <c r="A4123">
        <v>3.2175627000000002</v>
      </c>
      <c r="B4123">
        <v>3.7480419999999999</v>
      </c>
    </row>
    <row r="4125" spans="1:2" x14ac:dyDescent="0.25">
      <c r="A4125">
        <v>6.2919992999999996</v>
      </c>
      <c r="B4125">
        <v>1.4041277000000001</v>
      </c>
    </row>
    <row r="4127" spans="1:2" x14ac:dyDescent="0.25">
      <c r="A4127">
        <v>4.5710119999999996</v>
      </c>
      <c r="B4127">
        <v>14.602338</v>
      </c>
    </row>
    <row r="4129" spans="1:2" x14ac:dyDescent="0.25">
      <c r="A4129">
        <v>3.1798658</v>
      </c>
      <c r="B4129">
        <v>6.7325330000000001</v>
      </c>
    </row>
    <row r="4131" spans="1:2" x14ac:dyDescent="0.25">
      <c r="A4131">
        <v>3.6799146999999999</v>
      </c>
      <c r="B4131">
        <v>10.069746</v>
      </c>
    </row>
    <row r="4133" spans="1:2" x14ac:dyDescent="0.25">
      <c r="A4133">
        <v>7.2885976000000001</v>
      </c>
      <c r="B4133">
        <v>3.6751676</v>
      </c>
    </row>
    <row r="4135" spans="1:2" x14ac:dyDescent="0.25">
      <c r="A4135">
        <v>5.1024050000000001</v>
      </c>
      <c r="B4135">
        <v>4.1107426</v>
      </c>
    </row>
    <row r="4137" spans="1:2" x14ac:dyDescent="0.25">
      <c r="A4137">
        <v>10.634285999999999</v>
      </c>
      <c r="B4137">
        <v>6.8847923</v>
      </c>
    </row>
    <row r="4139" spans="1:2" x14ac:dyDescent="0.25">
      <c r="A4139">
        <v>0</v>
      </c>
      <c r="B4139">
        <v>13.227874</v>
      </c>
    </row>
    <row r="4141" spans="1:2" x14ac:dyDescent="0.25">
      <c r="A4141">
        <v>6.9970026000000001</v>
      </c>
      <c r="B4141">
        <v>7.2747482999999997</v>
      </c>
    </row>
    <row r="4143" spans="1:2" x14ac:dyDescent="0.25">
      <c r="A4143">
        <v>6.3327923000000004</v>
      </c>
      <c r="B4143">
        <v>6.4306460000000003</v>
      </c>
    </row>
    <row r="4145" spans="1:2" x14ac:dyDescent="0.25">
      <c r="A4145">
        <v>10.271314</v>
      </c>
      <c r="B4145">
        <v>1.9630704000000001</v>
      </c>
    </row>
    <row r="4147" spans="1:2" x14ac:dyDescent="0.25">
      <c r="A4147">
        <v>6.3111315000000001</v>
      </c>
      <c r="B4147">
        <v>4.8765869999999998</v>
      </c>
    </row>
    <row r="4149" spans="1:2" x14ac:dyDescent="0.25">
      <c r="A4149">
        <v>5.642855</v>
      </c>
      <c r="B4149">
        <v>3.1054322999999999</v>
      </c>
    </row>
    <row r="4151" spans="1:2" x14ac:dyDescent="0.25">
      <c r="A4151">
        <v>5.2883806</v>
      </c>
      <c r="B4151">
        <v>5.9297132000000001</v>
      </c>
    </row>
    <row r="4153" spans="1:2" x14ac:dyDescent="0.25">
      <c r="A4153">
        <v>1.9657574</v>
      </c>
      <c r="B4153">
        <v>11.893466</v>
      </c>
    </row>
    <row r="4155" spans="1:2" x14ac:dyDescent="0.25">
      <c r="A4155">
        <v>9.4288950000000007</v>
      </c>
      <c r="B4155">
        <v>5.0715035999999998</v>
      </c>
    </row>
    <row r="4157" spans="1:2" x14ac:dyDescent="0.25">
      <c r="A4157">
        <v>1.9066467</v>
      </c>
      <c r="B4157">
        <v>7.6907243999999997</v>
      </c>
    </row>
    <row r="4159" spans="1:2" x14ac:dyDescent="0.25">
      <c r="A4159">
        <v>4.4599349999999998</v>
      </c>
      <c r="B4159">
        <v>2.8088449999999998</v>
      </c>
    </row>
    <row r="4161" spans="1:2" x14ac:dyDescent="0.25">
      <c r="A4161">
        <v>2.7986068999999998</v>
      </c>
      <c r="B4161">
        <v>6.4649067000000002</v>
      </c>
    </row>
    <row r="4163" spans="1:2" x14ac:dyDescent="0.25">
      <c r="A4163">
        <v>5.4856170000000004</v>
      </c>
      <c r="B4163">
        <v>2.7152715000000001</v>
      </c>
    </row>
    <row r="4165" spans="1:2" x14ac:dyDescent="0.25">
      <c r="A4165">
        <v>7.2699037000000004</v>
      </c>
      <c r="B4165">
        <v>16.054666999999998</v>
      </c>
    </row>
    <row r="4167" spans="1:2" x14ac:dyDescent="0.25">
      <c r="A4167">
        <v>4.9858975000000001</v>
      </c>
      <c r="B4167">
        <v>6.9257369999999998</v>
      </c>
    </row>
    <row r="4169" spans="1:2" x14ac:dyDescent="0.25">
      <c r="A4169">
        <v>0</v>
      </c>
      <c r="B4169">
        <v>5.4328012000000001</v>
      </c>
    </row>
    <row r="4171" spans="1:2" x14ac:dyDescent="0.25">
      <c r="A4171">
        <v>6.2810186999999997</v>
      </c>
      <c r="B4171">
        <v>4.0307383999999997</v>
      </c>
    </row>
    <row r="4173" spans="1:2" x14ac:dyDescent="0.25">
      <c r="A4173">
        <v>8.5610049999999998</v>
      </c>
      <c r="B4173">
        <v>5.3666419999999997</v>
      </c>
    </row>
    <row r="4175" spans="1:2" x14ac:dyDescent="0.25">
      <c r="A4175" s="1">
        <v>5.0096500000000004E-7</v>
      </c>
      <c r="B4175">
        <v>10.340983</v>
      </c>
    </row>
    <row r="4177" spans="1:2" x14ac:dyDescent="0.25">
      <c r="A4177">
        <v>2.6576962000000002</v>
      </c>
      <c r="B4177">
        <v>11.764112000000001</v>
      </c>
    </row>
    <row r="4179" spans="1:2" x14ac:dyDescent="0.25">
      <c r="A4179">
        <v>3.8070636000000002</v>
      </c>
      <c r="B4179">
        <v>14.627729</v>
      </c>
    </row>
    <row r="4181" spans="1:2" x14ac:dyDescent="0.25">
      <c r="A4181">
        <v>5.2059974999999996</v>
      </c>
      <c r="B4181">
        <v>8.0331050000000008</v>
      </c>
    </row>
    <row r="4183" spans="1:2" x14ac:dyDescent="0.25">
      <c r="A4183">
        <v>3.8880029999999999</v>
      </c>
      <c r="B4183">
        <v>7.932391</v>
      </c>
    </row>
    <row r="4185" spans="1:2" x14ac:dyDescent="0.25">
      <c r="A4185">
        <v>4.2868399999999998</v>
      </c>
      <c r="B4185">
        <v>15.587818</v>
      </c>
    </row>
    <row r="4187" spans="1:2" x14ac:dyDescent="0.25">
      <c r="A4187">
        <v>7.4058776000000002</v>
      </c>
      <c r="B4187">
        <v>19.175518</v>
      </c>
    </row>
    <row r="4189" spans="1:2" x14ac:dyDescent="0.25">
      <c r="A4189">
        <v>0</v>
      </c>
      <c r="B4189">
        <v>9.7007689999999993</v>
      </c>
    </row>
    <row r="4191" spans="1:2" x14ac:dyDescent="0.25">
      <c r="A4191">
        <v>8.6917860000000005</v>
      </c>
      <c r="B4191">
        <v>5.7890806000000001</v>
      </c>
    </row>
    <row r="4193" spans="1:2" x14ac:dyDescent="0.25">
      <c r="A4193">
        <v>0</v>
      </c>
      <c r="B4193">
        <v>4.2136234999999997</v>
      </c>
    </row>
    <row r="4195" spans="1:2" x14ac:dyDescent="0.25">
      <c r="A4195">
        <v>0.84288954999999999</v>
      </c>
      <c r="B4195">
        <v>9.8244799999999994</v>
      </c>
    </row>
    <row r="4197" spans="1:2" x14ac:dyDescent="0.25">
      <c r="A4197">
        <v>14.041684</v>
      </c>
      <c r="B4197">
        <v>9.4988980000000005</v>
      </c>
    </row>
    <row r="4199" spans="1:2" x14ac:dyDescent="0.25">
      <c r="A4199">
        <v>1.9117198</v>
      </c>
      <c r="B4199">
        <v>7.1349410000000004</v>
      </c>
    </row>
    <row r="4201" spans="1:2" x14ac:dyDescent="0.25">
      <c r="A4201">
        <v>4.4986753000000004</v>
      </c>
      <c r="B4201">
        <v>6.3479767000000002</v>
      </c>
    </row>
    <row r="4203" spans="1:2" x14ac:dyDescent="0.25">
      <c r="A4203">
        <v>5.6408100000000001</v>
      </c>
      <c r="B4203">
        <v>6.8335385000000004</v>
      </c>
    </row>
    <row r="4205" spans="1:2" x14ac:dyDescent="0.25">
      <c r="A4205">
        <v>1.1270362</v>
      </c>
      <c r="B4205">
        <v>6.7614190000000001</v>
      </c>
    </row>
    <row r="4207" spans="1:2" x14ac:dyDescent="0.25">
      <c r="A4207">
        <v>9.6006149999999995</v>
      </c>
      <c r="B4207">
        <v>4.5151640000000004</v>
      </c>
    </row>
    <row r="4209" spans="1:2" x14ac:dyDescent="0.25">
      <c r="A4209">
        <v>21.640855999999999</v>
      </c>
      <c r="B4209">
        <v>4.8536809999999999</v>
      </c>
    </row>
    <row r="4211" spans="1:2" x14ac:dyDescent="0.25">
      <c r="A4211">
        <v>2.6231632</v>
      </c>
      <c r="B4211">
        <v>7.6473126000000002</v>
      </c>
    </row>
    <row r="4213" spans="1:2" x14ac:dyDescent="0.25">
      <c r="A4213">
        <v>4.0461973999999996</v>
      </c>
      <c r="B4213">
        <v>9.1605509999999999</v>
      </c>
    </row>
    <row r="4215" spans="1:2" x14ac:dyDescent="0.25">
      <c r="A4215">
        <v>7.0752686999999996</v>
      </c>
      <c r="B4215">
        <v>8.5000514999999996</v>
      </c>
    </row>
    <row r="4217" spans="1:2" x14ac:dyDescent="0.25">
      <c r="A4217">
        <v>6.22966</v>
      </c>
      <c r="B4217">
        <v>8.7819330000000004</v>
      </c>
    </row>
    <row r="4219" spans="1:2" x14ac:dyDescent="0.25">
      <c r="A4219">
        <v>4.0653677000000004</v>
      </c>
      <c r="B4219">
        <v>4.0701479999999997</v>
      </c>
    </row>
    <row r="4221" spans="1:2" x14ac:dyDescent="0.25">
      <c r="A4221">
        <v>6.5107036000000003</v>
      </c>
      <c r="B4221">
        <v>3.7584445</v>
      </c>
    </row>
    <row r="4223" spans="1:2" x14ac:dyDescent="0.25">
      <c r="A4223">
        <v>1.6253355</v>
      </c>
      <c r="B4223">
        <v>9.3199179999999995</v>
      </c>
    </row>
    <row r="4225" spans="1:2" x14ac:dyDescent="0.25">
      <c r="A4225">
        <v>2.6134005</v>
      </c>
      <c r="B4225">
        <v>2.4095854999999999</v>
      </c>
    </row>
    <row r="4227" spans="1:2" x14ac:dyDescent="0.25">
      <c r="A4227">
        <v>8.5994989999999998</v>
      </c>
      <c r="B4227">
        <v>6.1484059999999996</v>
      </c>
    </row>
    <row r="4229" spans="1:2" x14ac:dyDescent="0.25">
      <c r="A4229">
        <v>3.7080693</v>
      </c>
      <c r="B4229">
        <v>6.5251659999999996</v>
      </c>
    </row>
    <row r="4231" spans="1:2" x14ac:dyDescent="0.25">
      <c r="A4231">
        <v>5.9003449999999997</v>
      </c>
      <c r="B4231">
        <v>5.6181916999999997</v>
      </c>
    </row>
    <row r="4233" spans="1:2" x14ac:dyDescent="0.25">
      <c r="A4233">
        <v>2.8231994999999999</v>
      </c>
      <c r="B4233">
        <v>5.4979659999999999</v>
      </c>
    </row>
    <row r="4235" spans="1:2" x14ac:dyDescent="0.25">
      <c r="A4235">
        <v>9.6208270000000002</v>
      </c>
      <c r="B4235">
        <v>8.1842810000000004</v>
      </c>
    </row>
    <row r="4237" spans="1:2" x14ac:dyDescent="0.25">
      <c r="A4237">
        <v>6.8801620000000003</v>
      </c>
      <c r="B4237">
        <v>5.2551209999999999</v>
      </c>
    </row>
    <row r="4239" spans="1:2" x14ac:dyDescent="0.25">
      <c r="A4239">
        <v>6.3384046999999999</v>
      </c>
      <c r="B4239">
        <v>17.763386000000001</v>
      </c>
    </row>
    <row r="4241" spans="1:2" x14ac:dyDescent="0.25">
      <c r="A4241">
        <v>6.0033099999999999</v>
      </c>
      <c r="B4241">
        <v>0.96132050000000002</v>
      </c>
    </row>
    <row r="4243" spans="1:2" x14ac:dyDescent="0.25">
      <c r="A4243">
        <v>3.2721534000000001</v>
      </c>
      <c r="B4243">
        <v>6.8202233000000003</v>
      </c>
    </row>
    <row r="4245" spans="1:2" x14ac:dyDescent="0.25">
      <c r="A4245">
        <v>2.3480430000000001</v>
      </c>
      <c r="B4245">
        <v>8.3476959999999991</v>
      </c>
    </row>
    <row r="4247" spans="1:2" x14ac:dyDescent="0.25">
      <c r="A4247">
        <v>3.1723970000000001</v>
      </c>
      <c r="B4247">
        <v>6.0055889999999996</v>
      </c>
    </row>
    <row r="4249" spans="1:2" x14ac:dyDescent="0.25">
      <c r="A4249">
        <v>6.6369030000000002</v>
      </c>
      <c r="B4249">
        <v>2.9349615999999998</v>
      </c>
    </row>
    <row r="4251" spans="1:2" x14ac:dyDescent="0.25">
      <c r="A4251">
        <v>3.2665377000000002</v>
      </c>
      <c r="B4251">
        <v>0</v>
      </c>
    </row>
    <row r="4253" spans="1:2" x14ac:dyDescent="0.25">
      <c r="A4253">
        <v>7.3317779999999999</v>
      </c>
      <c r="B4253">
        <v>0.25854830000000001</v>
      </c>
    </row>
    <row r="4255" spans="1:2" x14ac:dyDescent="0.25">
      <c r="A4255">
        <v>1.7809807</v>
      </c>
      <c r="B4255">
        <v>3.7539570000000002</v>
      </c>
    </row>
    <row r="4257" spans="1:2" x14ac:dyDescent="0.25">
      <c r="A4257">
        <v>4.7109969999999999</v>
      </c>
      <c r="B4257">
        <v>5.1143803999999999</v>
      </c>
    </row>
    <row r="4259" spans="1:2" x14ac:dyDescent="0.25">
      <c r="A4259">
        <v>6.1723689999999998</v>
      </c>
      <c r="B4259">
        <v>10.074624</v>
      </c>
    </row>
    <row r="4261" spans="1:2" x14ac:dyDescent="0.25">
      <c r="A4261">
        <v>5.6236439999999996</v>
      </c>
      <c r="B4261">
        <v>8.0604300000000002</v>
      </c>
    </row>
    <row r="4263" spans="1:2" x14ac:dyDescent="0.25">
      <c r="A4263">
        <v>10.781412</v>
      </c>
      <c r="B4263">
        <v>9.1258479999999995</v>
      </c>
    </row>
    <row r="4265" spans="1:2" x14ac:dyDescent="0.25">
      <c r="A4265">
        <v>0</v>
      </c>
      <c r="B4265">
        <v>3.7008234999999998</v>
      </c>
    </row>
    <row r="4267" spans="1:2" x14ac:dyDescent="0.25">
      <c r="A4267">
        <v>9.5914990000000007</v>
      </c>
      <c r="B4267">
        <v>6.8825507000000004</v>
      </c>
    </row>
    <row r="4269" spans="1:2" x14ac:dyDescent="0.25">
      <c r="A4269">
        <v>2.8903759</v>
      </c>
      <c r="B4269">
        <v>7.0032586999999999</v>
      </c>
    </row>
    <row r="4271" spans="1:2" x14ac:dyDescent="0.25">
      <c r="A4271">
        <v>3.8347752000000002</v>
      </c>
      <c r="B4271">
        <v>2.2835955999999999</v>
      </c>
    </row>
    <row r="4273" spans="1:2" x14ac:dyDescent="0.25">
      <c r="A4273">
        <v>0.52842133999999996</v>
      </c>
      <c r="B4273">
        <v>13.767929000000001</v>
      </c>
    </row>
    <row r="4275" spans="1:2" x14ac:dyDescent="0.25">
      <c r="A4275">
        <v>1.7765253000000001</v>
      </c>
      <c r="B4275">
        <v>8.1413259999999994</v>
      </c>
    </row>
    <row r="4277" spans="1:2" x14ac:dyDescent="0.25">
      <c r="A4277">
        <v>5.1814580000000001</v>
      </c>
      <c r="B4277">
        <v>5.9924827000000001</v>
      </c>
    </row>
    <row r="4279" spans="1:2" x14ac:dyDescent="0.25">
      <c r="A4279">
        <v>5.6700470000000003</v>
      </c>
      <c r="B4279">
        <v>3.4933269999999998</v>
      </c>
    </row>
    <row r="4281" spans="1:2" x14ac:dyDescent="0.25">
      <c r="A4281">
        <v>1.6845211</v>
      </c>
      <c r="B4281">
        <v>3.8510825999999998</v>
      </c>
    </row>
    <row r="4283" spans="1:2" x14ac:dyDescent="0.25">
      <c r="A4283">
        <v>8.6120210000000004</v>
      </c>
      <c r="B4283">
        <v>13.38946</v>
      </c>
    </row>
    <row r="4285" spans="1:2" x14ac:dyDescent="0.25">
      <c r="A4285">
        <v>9.5247930000000007</v>
      </c>
      <c r="B4285">
        <v>8.9163969999999999</v>
      </c>
    </row>
    <row r="4287" spans="1:2" x14ac:dyDescent="0.25">
      <c r="A4287">
        <v>6.6016326000000003</v>
      </c>
      <c r="B4287">
        <v>8.8489269999999995E-2</v>
      </c>
    </row>
    <row r="4289" spans="1:2" x14ac:dyDescent="0.25">
      <c r="A4289">
        <v>6.8441660000000004</v>
      </c>
      <c r="B4289">
        <v>8.2821069999999999</v>
      </c>
    </row>
    <row r="4291" spans="1:2" x14ac:dyDescent="0.25">
      <c r="A4291">
        <v>4.1872224999999998</v>
      </c>
      <c r="B4291">
        <v>10.169127</v>
      </c>
    </row>
    <row r="4293" spans="1:2" x14ac:dyDescent="0.25">
      <c r="A4293">
        <v>4.0962909999999999</v>
      </c>
      <c r="B4293">
        <v>5.9272746999999999</v>
      </c>
    </row>
    <row r="4295" spans="1:2" x14ac:dyDescent="0.25">
      <c r="A4295">
        <v>5.125877</v>
      </c>
      <c r="B4295">
        <v>2.7560310000000001</v>
      </c>
    </row>
    <row r="4297" spans="1:2" x14ac:dyDescent="0.25">
      <c r="A4297">
        <v>3.7181479999999998</v>
      </c>
      <c r="B4297">
        <v>5.2872820000000003</v>
      </c>
    </row>
    <row r="4299" spans="1:2" x14ac:dyDescent="0.25">
      <c r="A4299">
        <v>2.9822510000000002</v>
      </c>
      <c r="B4299">
        <v>10.047124999999999</v>
      </c>
    </row>
    <row r="4301" spans="1:2" x14ac:dyDescent="0.25">
      <c r="A4301">
        <v>11.089803</v>
      </c>
      <c r="B4301">
        <v>4.9841040000000003</v>
      </c>
    </row>
    <row r="4303" spans="1:2" x14ac:dyDescent="0.25">
      <c r="A4303">
        <v>1.6928669999999999</v>
      </c>
      <c r="B4303">
        <v>6.6890320000000001</v>
      </c>
    </row>
    <row r="4305" spans="1:2" x14ac:dyDescent="0.25">
      <c r="A4305">
        <v>3.8797872</v>
      </c>
      <c r="B4305">
        <v>17.402477000000001</v>
      </c>
    </row>
    <row r="4307" spans="1:2" x14ac:dyDescent="0.25">
      <c r="A4307">
        <v>1.3081468000000001</v>
      </c>
      <c r="B4307">
        <v>5.5801825999999997</v>
      </c>
    </row>
    <row r="4309" spans="1:2" x14ac:dyDescent="0.25">
      <c r="A4309">
        <v>3.1190684000000002</v>
      </c>
      <c r="B4309">
        <v>10.794041</v>
      </c>
    </row>
    <row r="4311" spans="1:2" x14ac:dyDescent="0.25">
      <c r="A4311">
        <v>13.451734</v>
      </c>
      <c r="B4311">
        <v>2.0658512</v>
      </c>
    </row>
    <row r="4313" spans="1:2" x14ac:dyDescent="0.25">
      <c r="A4313">
        <v>1.3166707</v>
      </c>
      <c r="B4313">
        <v>6.8154596999999999</v>
      </c>
    </row>
    <row r="4315" spans="1:2" x14ac:dyDescent="0.25">
      <c r="A4315">
        <v>1.8019286000000001</v>
      </c>
      <c r="B4315">
        <v>11.873893000000001</v>
      </c>
    </row>
    <row r="4317" spans="1:2" x14ac:dyDescent="0.25">
      <c r="A4317">
        <v>4.9984273999999997</v>
      </c>
      <c r="B4317">
        <v>11.260536999999999</v>
      </c>
    </row>
    <row r="4319" spans="1:2" x14ac:dyDescent="0.25">
      <c r="A4319">
        <v>11.848299000000001</v>
      </c>
      <c r="B4319" s="1">
        <v>7.1238809999999998E-7</v>
      </c>
    </row>
    <row r="4321" spans="1:2" x14ac:dyDescent="0.25">
      <c r="A4321">
        <v>2.7729482999999999</v>
      </c>
      <c r="B4321">
        <v>2.8003852</v>
      </c>
    </row>
    <row r="4323" spans="1:2" x14ac:dyDescent="0.25">
      <c r="A4323">
        <v>7.7438539999999998</v>
      </c>
      <c r="B4323">
        <v>0.41925230000000002</v>
      </c>
    </row>
    <row r="4325" spans="1:2" x14ac:dyDescent="0.25">
      <c r="A4325">
        <v>2.110484</v>
      </c>
      <c r="B4325">
        <v>20.200647</v>
      </c>
    </row>
    <row r="4327" spans="1:2" x14ac:dyDescent="0.25">
      <c r="A4327">
        <v>4.9580884000000003</v>
      </c>
      <c r="B4327">
        <v>4.4882854999999999</v>
      </c>
    </row>
    <row r="4329" spans="1:2" x14ac:dyDescent="0.25">
      <c r="A4329">
        <v>10.416349</v>
      </c>
      <c r="B4329">
        <v>6.6948290000000004</v>
      </c>
    </row>
    <row r="4331" spans="1:2" x14ac:dyDescent="0.25">
      <c r="A4331">
        <v>2.7595866</v>
      </c>
      <c r="B4331">
        <v>4.5088249999999999</v>
      </c>
    </row>
    <row r="4333" spans="1:2" x14ac:dyDescent="0.25">
      <c r="A4333">
        <v>6.0419580000000002</v>
      </c>
      <c r="B4333">
        <v>7.5690710000000001</v>
      </c>
    </row>
    <row r="4335" spans="1:2" x14ac:dyDescent="0.25">
      <c r="A4335">
        <v>2.8262079</v>
      </c>
      <c r="B4335">
        <v>8.9429245000000002</v>
      </c>
    </row>
    <row r="4337" spans="1:2" x14ac:dyDescent="0.25">
      <c r="A4337">
        <v>9.4063309999999998</v>
      </c>
      <c r="B4337">
        <v>11.151275</v>
      </c>
    </row>
    <row r="4339" spans="1:2" x14ac:dyDescent="0.25">
      <c r="A4339">
        <v>4.6700210000000002</v>
      </c>
      <c r="B4339">
        <v>8.9006249999999998</v>
      </c>
    </row>
    <row r="4341" spans="1:2" x14ac:dyDescent="0.25">
      <c r="A4341">
        <v>4.6693519999999999</v>
      </c>
      <c r="B4341">
        <v>9.3157969999999999</v>
      </c>
    </row>
    <row r="4343" spans="1:2" x14ac:dyDescent="0.25">
      <c r="A4343">
        <v>2.6163732999999998</v>
      </c>
      <c r="B4343">
        <v>0.68211246000000003</v>
      </c>
    </row>
    <row r="4345" spans="1:2" x14ac:dyDescent="0.25">
      <c r="A4345">
        <v>6.6187100000000001</v>
      </c>
      <c r="B4345">
        <v>8.1856749999999998</v>
      </c>
    </row>
    <row r="4347" spans="1:2" x14ac:dyDescent="0.25">
      <c r="A4347">
        <v>5.7148757000000003</v>
      </c>
      <c r="B4347">
        <v>0.30748599999999998</v>
      </c>
    </row>
    <row r="4349" spans="1:2" x14ac:dyDescent="0.25">
      <c r="A4349">
        <v>8.2286140000000003</v>
      </c>
      <c r="B4349">
        <v>4.9171633999999997</v>
      </c>
    </row>
    <row r="4351" spans="1:2" x14ac:dyDescent="0.25">
      <c r="A4351">
        <v>4.9458019999999996</v>
      </c>
      <c r="B4351">
        <v>13.963796</v>
      </c>
    </row>
    <row r="4353" spans="1:2" x14ac:dyDescent="0.25">
      <c r="A4353">
        <v>2.5276394</v>
      </c>
      <c r="B4353">
        <v>5.9023250000000003</v>
      </c>
    </row>
    <row r="4355" spans="1:2" x14ac:dyDescent="0.25">
      <c r="A4355">
        <v>8.2755869999999998</v>
      </c>
      <c r="B4355">
        <v>11.519963000000001</v>
      </c>
    </row>
    <row r="4357" spans="1:2" x14ac:dyDescent="0.25">
      <c r="A4357">
        <v>2.2555752</v>
      </c>
      <c r="B4357">
        <v>22.566905999999999</v>
      </c>
    </row>
    <row r="4359" spans="1:2" x14ac:dyDescent="0.25">
      <c r="A4359">
        <v>8.6006490000000007</v>
      </c>
      <c r="B4359">
        <v>6.5304409999999997</v>
      </c>
    </row>
    <row r="4361" spans="1:2" x14ac:dyDescent="0.25">
      <c r="A4361">
        <v>10.718025000000001</v>
      </c>
      <c r="B4361">
        <v>3.6181049999999999</v>
      </c>
    </row>
    <row r="4363" spans="1:2" x14ac:dyDescent="0.25">
      <c r="A4363">
        <v>5.2795534000000002</v>
      </c>
      <c r="B4363">
        <v>7.6123633000000002</v>
      </c>
    </row>
    <row r="4365" spans="1:2" x14ac:dyDescent="0.25">
      <c r="A4365">
        <v>6.3046575000000002</v>
      </c>
      <c r="B4365">
        <v>7.4507389999999996</v>
      </c>
    </row>
    <row r="4367" spans="1:2" x14ac:dyDescent="0.25">
      <c r="A4367">
        <v>0</v>
      </c>
      <c r="B4367">
        <v>10.263121</v>
      </c>
    </row>
    <row r="4369" spans="1:2" x14ac:dyDescent="0.25">
      <c r="A4369">
        <v>3.4575969999999998</v>
      </c>
      <c r="B4369">
        <v>3.6439142000000002</v>
      </c>
    </row>
    <row r="4371" spans="1:2" x14ac:dyDescent="0.25">
      <c r="A4371">
        <v>8.0030350000000006</v>
      </c>
      <c r="B4371">
        <v>4.8791913999999998</v>
      </c>
    </row>
    <row r="4373" spans="1:2" x14ac:dyDescent="0.25">
      <c r="A4373">
        <v>12.372018000000001</v>
      </c>
      <c r="B4373">
        <v>8.6449719999999992</v>
      </c>
    </row>
    <row r="4375" spans="1:2" x14ac:dyDescent="0.25">
      <c r="A4375">
        <v>4.8390293</v>
      </c>
      <c r="B4375">
        <v>5.0554329999999998</v>
      </c>
    </row>
    <row r="4377" spans="1:2" x14ac:dyDescent="0.25">
      <c r="A4377">
        <v>8.5962340000000008</v>
      </c>
      <c r="B4377">
        <v>1.3734398000000001</v>
      </c>
    </row>
    <row r="4379" spans="1:2" x14ac:dyDescent="0.25">
      <c r="A4379">
        <v>0</v>
      </c>
      <c r="B4379">
        <v>2.6755753000000002</v>
      </c>
    </row>
    <row r="4381" spans="1:2" x14ac:dyDescent="0.25">
      <c r="A4381">
        <v>5.8242126000000001</v>
      </c>
      <c r="B4381">
        <v>10.196695999999999</v>
      </c>
    </row>
    <row r="4383" spans="1:2" x14ac:dyDescent="0.25">
      <c r="A4383">
        <v>2.7217150000000001</v>
      </c>
      <c r="B4383">
        <v>6.0239105000000004</v>
      </c>
    </row>
    <row r="4385" spans="1:2" x14ac:dyDescent="0.25">
      <c r="A4385">
        <v>8.4955339999999993</v>
      </c>
      <c r="B4385">
        <v>3.4292644999999999</v>
      </c>
    </row>
    <row r="4387" spans="1:2" x14ac:dyDescent="0.25">
      <c r="A4387">
        <v>7.2906674999999996</v>
      </c>
      <c r="B4387">
        <v>9.4459269999999993</v>
      </c>
    </row>
    <row r="4389" spans="1:2" x14ac:dyDescent="0.25">
      <c r="A4389">
        <v>8.0616099999999999</v>
      </c>
      <c r="B4389">
        <v>1.3712841</v>
      </c>
    </row>
    <row r="4391" spans="1:2" x14ac:dyDescent="0.25">
      <c r="A4391">
        <v>7.2830652999999996</v>
      </c>
      <c r="B4391">
        <v>11.351596000000001</v>
      </c>
    </row>
    <row r="4393" spans="1:2" x14ac:dyDescent="0.25">
      <c r="A4393">
        <v>1.5438064</v>
      </c>
      <c r="B4393">
        <v>9.6970989999999997</v>
      </c>
    </row>
    <row r="4395" spans="1:2" x14ac:dyDescent="0.25">
      <c r="A4395">
        <v>5.1638937</v>
      </c>
      <c r="B4395">
        <v>4.3910410000000004</v>
      </c>
    </row>
    <row r="4397" spans="1:2" x14ac:dyDescent="0.25">
      <c r="A4397">
        <v>7.8773384000000002</v>
      </c>
      <c r="B4397">
        <v>9.2439020000000003</v>
      </c>
    </row>
    <row r="4399" spans="1:2" x14ac:dyDescent="0.25">
      <c r="A4399">
        <v>8.4168120000000002</v>
      </c>
      <c r="B4399">
        <v>11.612735000000001</v>
      </c>
    </row>
    <row r="4401" spans="1:2" x14ac:dyDescent="0.25">
      <c r="A4401">
        <v>4.7401070000000001</v>
      </c>
      <c r="B4401">
        <v>4.6299185999999999</v>
      </c>
    </row>
    <row r="4403" spans="1:2" x14ac:dyDescent="0.25">
      <c r="A4403">
        <v>6.7538299999999998</v>
      </c>
      <c r="B4403">
        <v>2.5383800999999999</v>
      </c>
    </row>
    <row r="4405" spans="1:2" x14ac:dyDescent="0.25">
      <c r="A4405">
        <v>2.7688142999999998</v>
      </c>
      <c r="B4405">
        <v>13.530835</v>
      </c>
    </row>
    <row r="4407" spans="1:2" x14ac:dyDescent="0.25">
      <c r="A4407">
        <v>9.9799150000000001</v>
      </c>
      <c r="B4407">
        <v>2.7731279999999998</v>
      </c>
    </row>
    <row r="4409" spans="1:2" x14ac:dyDescent="0.25">
      <c r="A4409">
        <v>2.814794</v>
      </c>
      <c r="B4409">
        <v>4.9928109999999997</v>
      </c>
    </row>
    <row r="4411" spans="1:2" x14ac:dyDescent="0.25">
      <c r="A4411">
        <v>1.5095314</v>
      </c>
      <c r="B4411">
        <v>3.5122762000000001</v>
      </c>
    </row>
    <row r="4413" spans="1:2" x14ac:dyDescent="0.25">
      <c r="A4413">
        <v>3.5009456000000001</v>
      </c>
      <c r="B4413">
        <v>5.7044945</v>
      </c>
    </row>
    <row r="4415" spans="1:2" x14ac:dyDescent="0.25">
      <c r="A4415">
        <v>9.5550700000000006</v>
      </c>
      <c r="B4415">
        <v>3.5009089000000002</v>
      </c>
    </row>
    <row r="4417" spans="1:2" x14ac:dyDescent="0.25">
      <c r="A4417">
        <v>7.8907914000000003</v>
      </c>
      <c r="B4417">
        <v>7.7569723000000002</v>
      </c>
    </row>
    <row r="4419" spans="1:2" x14ac:dyDescent="0.25">
      <c r="A4419">
        <v>7.2568039999999998</v>
      </c>
      <c r="B4419">
        <v>4.7099175000000004</v>
      </c>
    </row>
    <row r="4421" spans="1:2" x14ac:dyDescent="0.25">
      <c r="A4421">
        <v>4.4180254999999997</v>
      </c>
      <c r="B4421">
        <v>5.0900397000000002</v>
      </c>
    </row>
    <row r="4423" spans="1:2" x14ac:dyDescent="0.25">
      <c r="A4423">
        <v>6.8348217</v>
      </c>
      <c r="B4423">
        <v>4.1882514999999998</v>
      </c>
    </row>
    <row r="4425" spans="1:2" x14ac:dyDescent="0.25">
      <c r="A4425">
        <v>5.9879899999999999</v>
      </c>
      <c r="B4425">
        <v>4.9797010000000004</v>
      </c>
    </row>
    <row r="4427" spans="1:2" x14ac:dyDescent="0.25">
      <c r="A4427">
        <v>3.895092</v>
      </c>
      <c r="B4427">
        <v>7.2246943000000003</v>
      </c>
    </row>
    <row r="4429" spans="1:2" x14ac:dyDescent="0.25">
      <c r="A4429">
        <v>2.8613865000000001</v>
      </c>
      <c r="B4429">
        <v>2.0262975999999999</v>
      </c>
    </row>
    <row r="4431" spans="1:2" x14ac:dyDescent="0.25">
      <c r="A4431">
        <v>2.7409243999999999</v>
      </c>
      <c r="B4431">
        <v>2.8661568000000002</v>
      </c>
    </row>
    <row r="4433" spans="1:2" x14ac:dyDescent="0.25">
      <c r="A4433">
        <v>4.4107146000000004</v>
      </c>
      <c r="B4433">
        <v>4.7889695000000003</v>
      </c>
    </row>
    <row r="4435" spans="1:2" x14ac:dyDescent="0.25">
      <c r="A4435">
        <v>5.1840039999999998</v>
      </c>
      <c r="B4435">
        <v>6.5177263999999999</v>
      </c>
    </row>
    <row r="4437" spans="1:2" x14ac:dyDescent="0.25">
      <c r="A4437">
        <v>3.8201303000000002</v>
      </c>
      <c r="B4437">
        <v>11.011901999999999</v>
      </c>
    </row>
    <row r="4439" spans="1:2" x14ac:dyDescent="0.25">
      <c r="A4439">
        <v>5.9182506000000004</v>
      </c>
      <c r="B4439">
        <v>7.1349454000000003</v>
      </c>
    </row>
    <row r="4441" spans="1:2" x14ac:dyDescent="0.25">
      <c r="A4441">
        <v>13.891215000000001</v>
      </c>
      <c r="B4441">
        <v>9.889716</v>
      </c>
    </row>
    <row r="4443" spans="1:2" x14ac:dyDescent="0.25">
      <c r="A4443">
        <v>2.396925</v>
      </c>
      <c r="B4443">
        <v>10.711812999999999</v>
      </c>
    </row>
    <row r="4445" spans="1:2" x14ac:dyDescent="0.25">
      <c r="A4445">
        <v>1.2100469</v>
      </c>
      <c r="B4445">
        <v>1.1101805</v>
      </c>
    </row>
    <row r="4447" spans="1:2" x14ac:dyDescent="0.25">
      <c r="A4447">
        <v>9.2803819999999995</v>
      </c>
      <c r="B4447">
        <v>5.2037163</v>
      </c>
    </row>
    <row r="4449" spans="1:2" x14ac:dyDescent="0.25">
      <c r="A4449">
        <v>5.1130996</v>
      </c>
      <c r="B4449">
        <v>11.215128</v>
      </c>
    </row>
    <row r="4451" spans="1:2" x14ac:dyDescent="0.25">
      <c r="A4451">
        <v>3.8098825999999999</v>
      </c>
      <c r="B4451">
        <v>4.8302636000000003</v>
      </c>
    </row>
    <row r="4453" spans="1:2" x14ac:dyDescent="0.25">
      <c r="A4453">
        <v>6.0005813000000003</v>
      </c>
      <c r="B4453">
        <v>0.43810739999999998</v>
      </c>
    </row>
    <row r="4455" spans="1:2" x14ac:dyDescent="0.25">
      <c r="A4455">
        <v>6.5349583999999998</v>
      </c>
      <c r="B4455">
        <v>12.011991</v>
      </c>
    </row>
    <row r="4457" spans="1:2" x14ac:dyDescent="0.25">
      <c r="A4457">
        <v>6.3367157000000001</v>
      </c>
      <c r="B4457">
        <v>3.4059121999999999</v>
      </c>
    </row>
    <row r="4459" spans="1:2" x14ac:dyDescent="0.25">
      <c r="A4459">
        <v>4.6032485999999997</v>
      </c>
      <c r="B4459">
        <v>8.6150040000000008</v>
      </c>
    </row>
    <row r="4461" spans="1:2" x14ac:dyDescent="0.25">
      <c r="A4461">
        <v>5.5755039999999996</v>
      </c>
      <c r="B4461">
        <v>3.7813593999999999</v>
      </c>
    </row>
    <row r="4463" spans="1:2" x14ac:dyDescent="0.25">
      <c r="A4463">
        <v>3.5152051000000002</v>
      </c>
      <c r="B4463">
        <v>16.97831</v>
      </c>
    </row>
    <row r="4465" spans="1:2" x14ac:dyDescent="0.25">
      <c r="A4465">
        <v>2.0944354999999999</v>
      </c>
      <c r="B4465">
        <v>7.008985</v>
      </c>
    </row>
    <row r="4467" spans="1:2" x14ac:dyDescent="0.25">
      <c r="A4467">
        <v>11.650836999999999</v>
      </c>
      <c r="B4467">
        <v>9.0572060000000008</v>
      </c>
    </row>
    <row r="4469" spans="1:2" x14ac:dyDescent="0.25">
      <c r="A4469">
        <v>10.082722</v>
      </c>
      <c r="B4469">
        <v>7.6324120000000004</v>
      </c>
    </row>
    <row r="4471" spans="1:2" x14ac:dyDescent="0.25">
      <c r="A4471">
        <v>3.5393617000000002</v>
      </c>
      <c r="B4471">
        <v>4.8089332999999996</v>
      </c>
    </row>
    <row r="4473" spans="1:2" x14ac:dyDescent="0.25">
      <c r="A4473">
        <v>15.03581</v>
      </c>
      <c r="B4473">
        <v>0.97681784999999999</v>
      </c>
    </row>
    <row r="4475" spans="1:2" x14ac:dyDescent="0.25">
      <c r="A4475">
        <v>3.6615915000000001</v>
      </c>
      <c r="B4475">
        <v>2.6979785000000001</v>
      </c>
    </row>
    <row r="4477" spans="1:2" x14ac:dyDescent="0.25">
      <c r="A4477">
        <v>6.1188473999999999</v>
      </c>
      <c r="B4477">
        <v>7.519234</v>
      </c>
    </row>
    <row r="4479" spans="1:2" x14ac:dyDescent="0.25">
      <c r="A4479">
        <v>3.8777615999999999</v>
      </c>
      <c r="B4479">
        <v>13.888350000000001</v>
      </c>
    </row>
    <row r="4481" spans="1:2" x14ac:dyDescent="0.25">
      <c r="A4481">
        <v>2.6855310999999999</v>
      </c>
      <c r="B4481">
        <v>8.1848200000000002</v>
      </c>
    </row>
    <row r="4483" spans="1:2" x14ac:dyDescent="0.25">
      <c r="A4483">
        <v>6.1957716999999999</v>
      </c>
      <c r="B4483">
        <v>1.0093945</v>
      </c>
    </row>
    <row r="4485" spans="1:2" x14ac:dyDescent="0.25">
      <c r="A4485">
        <v>5.1768637000000002</v>
      </c>
      <c r="B4485">
        <v>1.6798957999999999</v>
      </c>
    </row>
    <row r="4487" spans="1:2" x14ac:dyDescent="0.25">
      <c r="A4487">
        <v>4.5550065000000002</v>
      </c>
      <c r="B4487">
        <v>13.495903999999999</v>
      </c>
    </row>
    <row r="4489" spans="1:2" x14ac:dyDescent="0.25">
      <c r="A4489">
        <v>6.1836000000000002</v>
      </c>
      <c r="B4489">
        <v>2.6941389999999998</v>
      </c>
    </row>
    <row r="4491" spans="1:2" x14ac:dyDescent="0.25">
      <c r="A4491">
        <v>4.497884</v>
      </c>
      <c r="B4491">
        <v>4.704599</v>
      </c>
    </row>
    <row r="4493" spans="1:2" x14ac:dyDescent="0.25">
      <c r="A4493">
        <v>1.7289268</v>
      </c>
      <c r="B4493">
        <v>5.5909459999999997</v>
      </c>
    </row>
    <row r="4495" spans="1:2" x14ac:dyDescent="0.25">
      <c r="A4495">
        <v>2.4986869999999999</v>
      </c>
      <c r="B4495">
        <v>3.5534623000000001</v>
      </c>
    </row>
    <row r="4497" spans="1:2" x14ac:dyDescent="0.25">
      <c r="A4497">
        <v>14.192085000000001</v>
      </c>
      <c r="B4497">
        <v>8.2706920000000004</v>
      </c>
    </row>
    <row r="4499" spans="1:2" x14ac:dyDescent="0.25">
      <c r="A4499">
        <v>7.1074349999999997</v>
      </c>
      <c r="B4499">
        <v>4.5518320000000001</v>
      </c>
    </row>
    <row r="4501" spans="1:2" x14ac:dyDescent="0.25">
      <c r="A4501">
        <v>11.134900999999999</v>
      </c>
      <c r="B4501">
        <v>10.237879</v>
      </c>
    </row>
    <row r="4503" spans="1:2" x14ac:dyDescent="0.25">
      <c r="A4503">
        <v>1.8039255999999999</v>
      </c>
      <c r="B4503">
        <v>6.5178814000000003</v>
      </c>
    </row>
    <row r="4505" spans="1:2" x14ac:dyDescent="0.25">
      <c r="A4505">
        <v>3.3997896000000001</v>
      </c>
      <c r="B4505">
        <v>6.8630389999999997</v>
      </c>
    </row>
    <row r="4507" spans="1:2" x14ac:dyDescent="0.25">
      <c r="A4507">
        <v>2.7768619999999999</v>
      </c>
      <c r="B4507">
        <v>2.1907187000000001</v>
      </c>
    </row>
    <row r="4509" spans="1:2" x14ac:dyDescent="0.25">
      <c r="A4509">
        <v>6.5065809999999997</v>
      </c>
      <c r="B4509">
        <v>7.6815550000000004</v>
      </c>
    </row>
    <row r="4511" spans="1:2" x14ac:dyDescent="0.25">
      <c r="A4511">
        <v>4.2494006000000004</v>
      </c>
      <c r="B4511">
        <v>7.6186585000000004</v>
      </c>
    </row>
    <row r="4513" spans="1:2" x14ac:dyDescent="0.25">
      <c r="A4513" s="1">
        <v>5.1962127000000004E-7</v>
      </c>
      <c r="B4513">
        <v>5.0720070000000002</v>
      </c>
    </row>
    <row r="4515" spans="1:2" x14ac:dyDescent="0.25">
      <c r="A4515">
        <v>0.97476750000000001</v>
      </c>
      <c r="B4515">
        <v>2.5985277</v>
      </c>
    </row>
    <row r="4517" spans="1:2" x14ac:dyDescent="0.25">
      <c r="A4517">
        <v>7.1500725999999997</v>
      </c>
      <c r="B4517">
        <v>8.7320250000000001</v>
      </c>
    </row>
    <row r="4519" spans="1:2" x14ac:dyDescent="0.25">
      <c r="A4519">
        <v>1.0372214</v>
      </c>
      <c r="B4519">
        <v>4.8370952999999997</v>
      </c>
    </row>
    <row r="4521" spans="1:2" x14ac:dyDescent="0.25">
      <c r="A4521">
        <v>3.6982868</v>
      </c>
      <c r="B4521">
        <v>9.0795539999999999</v>
      </c>
    </row>
    <row r="4523" spans="1:2" x14ac:dyDescent="0.25">
      <c r="A4523">
        <v>7.3155489999999999</v>
      </c>
      <c r="B4523">
        <v>4.5445539999999998</v>
      </c>
    </row>
    <row r="4525" spans="1:2" x14ac:dyDescent="0.25">
      <c r="A4525">
        <v>8.8953085000000005</v>
      </c>
      <c r="B4525">
        <v>8.9839590000000005</v>
      </c>
    </row>
    <row r="4527" spans="1:2" x14ac:dyDescent="0.25">
      <c r="A4527">
        <v>3.4483318000000001</v>
      </c>
      <c r="B4527">
        <v>9.5029544999999995</v>
      </c>
    </row>
    <row r="4529" spans="1:2" x14ac:dyDescent="0.25">
      <c r="A4529">
        <v>10.026569</v>
      </c>
      <c r="B4529">
        <v>11.458052</v>
      </c>
    </row>
    <row r="4531" spans="1:2" x14ac:dyDescent="0.25">
      <c r="A4531">
        <v>8.3341159999999999</v>
      </c>
      <c r="B4531">
        <v>4.0444120000000003</v>
      </c>
    </row>
    <row r="4533" spans="1:2" x14ac:dyDescent="0.25">
      <c r="A4533">
        <v>7.5944494999999996</v>
      </c>
      <c r="B4533">
        <v>6.3842239999999997</v>
      </c>
    </row>
    <row r="4535" spans="1:2" x14ac:dyDescent="0.25">
      <c r="A4535">
        <v>11.41037</v>
      </c>
      <c r="B4535">
        <v>5.7267732999999996</v>
      </c>
    </row>
    <row r="4537" spans="1:2" x14ac:dyDescent="0.25">
      <c r="A4537">
        <v>4.9339810000000002</v>
      </c>
      <c r="B4537">
        <v>2.0653312000000001</v>
      </c>
    </row>
    <row r="4539" spans="1:2" x14ac:dyDescent="0.25">
      <c r="A4539">
        <v>8.4514060000000004</v>
      </c>
      <c r="B4539">
        <v>3.8961606</v>
      </c>
    </row>
    <row r="4541" spans="1:2" x14ac:dyDescent="0.25">
      <c r="A4541">
        <v>7.3681650000000003</v>
      </c>
      <c r="B4541">
        <v>1.5753628</v>
      </c>
    </row>
    <row r="4543" spans="1:2" x14ac:dyDescent="0.25">
      <c r="A4543">
        <v>6.5259400000000003</v>
      </c>
      <c r="B4543">
        <v>10.192881</v>
      </c>
    </row>
    <row r="4545" spans="1:2" x14ac:dyDescent="0.25">
      <c r="A4545">
        <v>8.0279089999999993</v>
      </c>
      <c r="B4545">
        <v>9.5633490000000005</v>
      </c>
    </row>
    <row r="4547" spans="1:2" x14ac:dyDescent="0.25">
      <c r="A4547">
        <v>4.9940796000000001</v>
      </c>
      <c r="B4547">
        <v>7.1604489999999998</v>
      </c>
    </row>
    <row r="4549" spans="1:2" x14ac:dyDescent="0.25">
      <c r="A4549">
        <v>5.4388800000000002</v>
      </c>
      <c r="B4549">
        <v>3.8311145</v>
      </c>
    </row>
    <row r="4551" spans="1:2" x14ac:dyDescent="0.25">
      <c r="A4551">
        <v>9.5162829999999996</v>
      </c>
      <c r="B4551">
        <v>6.6780679999999997</v>
      </c>
    </row>
    <row r="4553" spans="1:2" x14ac:dyDescent="0.25">
      <c r="A4553">
        <v>6.0102295999999997</v>
      </c>
      <c r="B4553">
        <v>3.1368542000000001</v>
      </c>
    </row>
    <row r="4555" spans="1:2" x14ac:dyDescent="0.25">
      <c r="A4555">
        <v>4.5251593999999997</v>
      </c>
      <c r="B4555">
        <v>12.653567000000001</v>
      </c>
    </row>
    <row r="4557" spans="1:2" x14ac:dyDescent="0.25">
      <c r="A4557">
        <v>3.3489764000000002</v>
      </c>
      <c r="B4557">
        <v>5.9723290000000002</v>
      </c>
    </row>
    <row r="4559" spans="1:2" x14ac:dyDescent="0.25">
      <c r="A4559">
        <v>7.1915674000000003</v>
      </c>
      <c r="B4559">
        <v>11.065649000000001</v>
      </c>
    </row>
    <row r="4561" spans="1:2" x14ac:dyDescent="0.25">
      <c r="A4561">
        <v>3.523736</v>
      </c>
      <c r="B4561">
        <v>5.8844685999999999</v>
      </c>
    </row>
    <row r="4563" spans="1:2" x14ac:dyDescent="0.25">
      <c r="A4563">
        <v>3.4682871999999998</v>
      </c>
      <c r="B4563">
        <v>6.0264043999999997</v>
      </c>
    </row>
    <row r="4565" spans="1:2" x14ac:dyDescent="0.25">
      <c r="A4565">
        <v>21.560379000000001</v>
      </c>
      <c r="B4565">
        <v>1.5758216</v>
      </c>
    </row>
    <row r="4567" spans="1:2" x14ac:dyDescent="0.25">
      <c r="A4567">
        <v>8.6049399999999991</v>
      </c>
      <c r="B4567">
        <v>10.531313000000001</v>
      </c>
    </row>
    <row r="4569" spans="1:2" x14ac:dyDescent="0.25">
      <c r="A4569">
        <v>4.6700210000000002</v>
      </c>
      <c r="B4569">
        <v>7.814381</v>
      </c>
    </row>
    <row r="4571" spans="1:2" x14ac:dyDescent="0.25">
      <c r="A4571">
        <v>10.966644000000001</v>
      </c>
      <c r="B4571">
        <v>19.033498999999999</v>
      </c>
    </row>
    <row r="4573" spans="1:2" x14ac:dyDescent="0.25">
      <c r="A4573">
        <v>5.3012730000000001</v>
      </c>
      <c r="B4573">
        <v>3.8728669</v>
      </c>
    </row>
    <row r="4575" spans="1:2" x14ac:dyDescent="0.25">
      <c r="A4575">
        <v>6.1248611999999998</v>
      </c>
      <c r="B4575">
        <v>12.180904</v>
      </c>
    </row>
    <row r="4577" spans="1:2" x14ac:dyDescent="0.25">
      <c r="A4577">
        <v>4.8053790000000003</v>
      </c>
      <c r="B4577">
        <v>4.1386969999999996</v>
      </c>
    </row>
    <row r="4579" spans="1:2" x14ac:dyDescent="0.25">
      <c r="A4579">
        <v>2.0598990000000001</v>
      </c>
      <c r="B4579">
        <v>10.674885</v>
      </c>
    </row>
    <row r="4581" spans="1:2" x14ac:dyDescent="0.25">
      <c r="A4581">
        <v>3.545893</v>
      </c>
      <c r="B4581">
        <v>3.0303035</v>
      </c>
    </row>
    <row r="4583" spans="1:2" x14ac:dyDescent="0.25">
      <c r="A4583">
        <v>0</v>
      </c>
      <c r="B4583">
        <v>7.5142546000000001</v>
      </c>
    </row>
    <row r="4585" spans="1:2" x14ac:dyDescent="0.25">
      <c r="A4585">
        <v>5.28742</v>
      </c>
      <c r="B4585">
        <v>7.0662419999999999</v>
      </c>
    </row>
    <row r="4587" spans="1:2" x14ac:dyDescent="0.25">
      <c r="A4587">
        <v>8.8526220000000002</v>
      </c>
      <c r="B4587">
        <v>4.1784039999999996</v>
      </c>
    </row>
    <row r="4589" spans="1:2" x14ac:dyDescent="0.25">
      <c r="A4589">
        <v>4.8863095999999997</v>
      </c>
      <c r="B4589">
        <v>2.6808584</v>
      </c>
    </row>
    <row r="4591" spans="1:2" x14ac:dyDescent="0.25">
      <c r="A4591">
        <v>3.2966419999999999</v>
      </c>
      <c r="B4591">
        <v>6.3870673</v>
      </c>
    </row>
    <row r="4593" spans="1:2" x14ac:dyDescent="0.25">
      <c r="A4593">
        <v>3.0400619999999998</v>
      </c>
      <c r="B4593">
        <v>8.5386769999999999</v>
      </c>
    </row>
    <row r="4595" spans="1:2" x14ac:dyDescent="0.25">
      <c r="A4595">
        <v>5.0405816999999997</v>
      </c>
      <c r="B4595">
        <v>5.0310189999999997</v>
      </c>
    </row>
    <row r="4597" spans="1:2" x14ac:dyDescent="0.25">
      <c r="A4597">
        <v>4.2141609999999998</v>
      </c>
      <c r="B4597">
        <v>6.2718160000000003</v>
      </c>
    </row>
    <row r="4599" spans="1:2" x14ac:dyDescent="0.25">
      <c r="A4599">
        <v>2.7807616999999998</v>
      </c>
      <c r="B4599">
        <v>0.59176870000000004</v>
      </c>
    </row>
    <row r="4601" spans="1:2" x14ac:dyDescent="0.25">
      <c r="A4601">
        <v>4.3549867000000004</v>
      </c>
      <c r="B4601">
        <v>7.1702260000000004</v>
      </c>
    </row>
    <row r="4603" spans="1:2" x14ac:dyDescent="0.25">
      <c r="A4603">
        <v>3.1093874000000001</v>
      </c>
      <c r="B4603">
        <v>7.2764673000000002</v>
      </c>
    </row>
    <row r="4605" spans="1:2" x14ac:dyDescent="0.25">
      <c r="A4605">
        <v>6.9140443999999999</v>
      </c>
      <c r="B4605">
        <v>13.438867999999999</v>
      </c>
    </row>
    <row r="4607" spans="1:2" x14ac:dyDescent="0.25">
      <c r="A4607">
        <v>2.7956075999999999</v>
      </c>
      <c r="B4607">
        <v>20.914400000000001</v>
      </c>
    </row>
    <row r="4609" spans="1:2" x14ac:dyDescent="0.25">
      <c r="A4609">
        <v>5.5536539999999999</v>
      </c>
      <c r="B4609">
        <v>9.2616309999999995</v>
      </c>
    </row>
    <row r="4611" spans="1:2" x14ac:dyDescent="0.25">
      <c r="A4611">
        <v>0</v>
      </c>
      <c r="B4611">
        <v>12.473864000000001</v>
      </c>
    </row>
    <row r="4613" spans="1:2" x14ac:dyDescent="0.25">
      <c r="A4613">
        <v>7.1349720000000003</v>
      </c>
      <c r="B4613">
        <v>3.5455177</v>
      </c>
    </row>
    <row r="4615" spans="1:2" x14ac:dyDescent="0.25">
      <c r="A4615">
        <v>2.0673984999999999</v>
      </c>
      <c r="B4615">
        <v>2.8216049999999999</v>
      </c>
    </row>
    <row r="4617" spans="1:2" x14ac:dyDescent="0.25">
      <c r="A4617">
        <v>4.9134700000000002</v>
      </c>
      <c r="B4617">
        <v>3.2578554</v>
      </c>
    </row>
    <row r="4619" spans="1:2" x14ac:dyDescent="0.25">
      <c r="A4619">
        <v>8.1707470000000004</v>
      </c>
      <c r="B4619">
        <v>3.8539846</v>
      </c>
    </row>
    <row r="4621" spans="1:2" x14ac:dyDescent="0.25">
      <c r="A4621">
        <v>7.5933713999999997</v>
      </c>
      <c r="B4621">
        <v>15.256964</v>
      </c>
    </row>
    <row r="4623" spans="1:2" x14ac:dyDescent="0.25">
      <c r="A4623">
        <v>2.9028139999999998</v>
      </c>
      <c r="B4623">
        <v>9.8111130000000006</v>
      </c>
    </row>
    <row r="4625" spans="1:2" x14ac:dyDescent="0.25">
      <c r="A4625">
        <v>11.953937</v>
      </c>
      <c r="B4625">
        <v>7.1665305999999998</v>
      </c>
    </row>
    <row r="4627" spans="1:2" x14ac:dyDescent="0.25">
      <c r="A4627">
        <v>6.0382547000000004</v>
      </c>
      <c r="B4627">
        <v>6.5009649999999999</v>
      </c>
    </row>
    <row r="4629" spans="1:2" x14ac:dyDescent="0.25">
      <c r="A4629">
        <v>3.7366077999999998</v>
      </c>
      <c r="B4629">
        <v>9.1289200000000008</v>
      </c>
    </row>
    <row r="4631" spans="1:2" x14ac:dyDescent="0.25">
      <c r="A4631">
        <v>5.2222200000000001</v>
      </c>
      <c r="B4631">
        <v>5.6892940000000003</v>
      </c>
    </row>
    <row r="4633" spans="1:2" x14ac:dyDescent="0.25">
      <c r="A4633">
        <v>3.3146950999999998</v>
      </c>
      <c r="B4633">
        <v>3.4241619999999999</v>
      </c>
    </row>
    <row r="4635" spans="1:2" x14ac:dyDescent="0.25">
      <c r="A4635">
        <v>8.701155</v>
      </c>
      <c r="B4635">
        <v>8.2431780000000003</v>
      </c>
    </row>
    <row r="4637" spans="1:2" x14ac:dyDescent="0.25">
      <c r="A4637">
        <v>5.3642287</v>
      </c>
      <c r="B4637">
        <v>13.949787000000001</v>
      </c>
    </row>
    <row r="4639" spans="1:2" x14ac:dyDescent="0.25">
      <c r="A4639">
        <v>2.0611392999999998</v>
      </c>
      <c r="B4639">
        <v>6.6257676999999999</v>
      </c>
    </row>
    <row r="4641" spans="1:2" x14ac:dyDescent="0.25">
      <c r="A4641">
        <v>3.7463381</v>
      </c>
      <c r="B4641">
        <v>7.5102143000000003</v>
      </c>
    </row>
    <row r="4643" spans="1:2" x14ac:dyDescent="0.25">
      <c r="A4643">
        <v>4.0575210000000004</v>
      </c>
      <c r="B4643">
        <v>12.356871999999999</v>
      </c>
    </row>
    <row r="4645" spans="1:2" x14ac:dyDescent="0.25">
      <c r="A4645">
        <v>4.7441959999999996</v>
      </c>
      <c r="B4645">
        <v>7.9271469999999997</v>
      </c>
    </row>
    <row r="4647" spans="1:2" x14ac:dyDescent="0.25">
      <c r="A4647">
        <v>17.695347000000002</v>
      </c>
      <c r="B4647">
        <v>2.0065727</v>
      </c>
    </row>
    <row r="4649" spans="1:2" x14ac:dyDescent="0.25">
      <c r="A4649">
        <v>5.5286064000000001</v>
      </c>
      <c r="B4649">
        <v>5.4868845999999998</v>
      </c>
    </row>
    <row r="4651" spans="1:2" x14ac:dyDescent="0.25">
      <c r="A4651">
        <v>5.6172357000000002</v>
      </c>
      <c r="B4651">
        <v>7.1352909999999996</v>
      </c>
    </row>
    <row r="4653" spans="1:2" x14ac:dyDescent="0.25">
      <c r="A4653">
        <v>7.5943174000000004</v>
      </c>
      <c r="B4653">
        <v>5.1525607000000004</v>
      </c>
    </row>
    <row r="4655" spans="1:2" x14ac:dyDescent="0.25">
      <c r="A4655">
        <v>9.2162190000000006</v>
      </c>
      <c r="B4655">
        <v>9.2315509999999996</v>
      </c>
    </row>
    <row r="4657" spans="1:2" x14ac:dyDescent="0.25">
      <c r="A4657">
        <v>3.9209358999999999</v>
      </c>
      <c r="B4657">
        <v>13.514623</v>
      </c>
    </row>
    <row r="4659" spans="1:2" x14ac:dyDescent="0.25">
      <c r="A4659">
        <v>5.4090369999999997</v>
      </c>
      <c r="B4659">
        <v>5.7112135999999998</v>
      </c>
    </row>
    <row r="4661" spans="1:2" x14ac:dyDescent="0.25">
      <c r="A4661" s="1">
        <v>6.697239E-7</v>
      </c>
      <c r="B4661">
        <v>9.2619720000000001</v>
      </c>
    </row>
    <row r="4663" spans="1:2" x14ac:dyDescent="0.25">
      <c r="A4663">
        <v>4.0317816999999998</v>
      </c>
      <c r="B4663">
        <v>7.9961339999999996</v>
      </c>
    </row>
    <row r="4665" spans="1:2" x14ac:dyDescent="0.25">
      <c r="A4665">
        <v>10.865634999999999</v>
      </c>
      <c r="B4665">
        <v>5.6899480000000002</v>
      </c>
    </row>
    <row r="4667" spans="1:2" x14ac:dyDescent="0.25">
      <c r="A4667">
        <v>3.7660472</v>
      </c>
      <c r="B4667">
        <v>4.5008970000000001</v>
      </c>
    </row>
    <row r="4669" spans="1:2" x14ac:dyDescent="0.25">
      <c r="A4669">
        <v>7.8433830000000002</v>
      </c>
      <c r="B4669">
        <v>2.8372036999999999</v>
      </c>
    </row>
    <row r="4671" spans="1:2" x14ac:dyDescent="0.25">
      <c r="A4671">
        <v>0</v>
      </c>
      <c r="B4671">
        <v>20.212022999999999</v>
      </c>
    </row>
    <row r="4673" spans="1:2" x14ac:dyDescent="0.25">
      <c r="A4673">
        <v>3.4479834999999999</v>
      </c>
      <c r="B4673">
        <v>15.973349000000001</v>
      </c>
    </row>
    <row r="4675" spans="1:2" x14ac:dyDescent="0.25">
      <c r="A4675">
        <v>6.1346292</v>
      </c>
      <c r="B4675">
        <v>5.0672516999999999</v>
      </c>
    </row>
    <row r="4677" spans="1:2" x14ac:dyDescent="0.25">
      <c r="A4677">
        <v>7.6392736000000001</v>
      </c>
      <c r="B4677">
        <v>8.9497370000000007</v>
      </c>
    </row>
    <row r="4679" spans="1:2" x14ac:dyDescent="0.25">
      <c r="A4679">
        <v>7.0991530000000003</v>
      </c>
      <c r="B4679">
        <v>6.4638175999999996</v>
      </c>
    </row>
    <row r="4681" spans="1:2" x14ac:dyDescent="0.25">
      <c r="A4681">
        <v>3.8148582000000002</v>
      </c>
      <c r="B4681">
        <v>6.2354760000000002</v>
      </c>
    </row>
    <row r="4683" spans="1:2" x14ac:dyDescent="0.25">
      <c r="A4683">
        <v>4.3322362999999999</v>
      </c>
      <c r="B4683">
        <v>10.359095</v>
      </c>
    </row>
    <row r="4685" spans="1:2" x14ac:dyDescent="0.25">
      <c r="A4685">
        <v>8.4028679999999998</v>
      </c>
      <c r="B4685">
        <v>2.4073066999999999</v>
      </c>
    </row>
    <row r="4687" spans="1:2" x14ac:dyDescent="0.25">
      <c r="A4687">
        <v>0</v>
      </c>
      <c r="B4687">
        <v>4.4956880000000004</v>
      </c>
    </row>
    <row r="4689" spans="1:2" x14ac:dyDescent="0.25">
      <c r="A4689">
        <v>3.8677978999999998</v>
      </c>
      <c r="B4689">
        <v>8.8572760000000006</v>
      </c>
    </row>
    <row r="4691" spans="1:2" x14ac:dyDescent="0.25">
      <c r="A4691">
        <v>5.3506355000000001</v>
      </c>
      <c r="B4691">
        <v>12.869702999999999</v>
      </c>
    </row>
    <row r="4693" spans="1:2" x14ac:dyDescent="0.25">
      <c r="A4693">
        <v>5.7809024000000004</v>
      </c>
      <c r="B4693">
        <v>0.41947775999999998</v>
      </c>
    </row>
    <row r="4695" spans="1:2" x14ac:dyDescent="0.25">
      <c r="A4695">
        <v>9.4803719999999991</v>
      </c>
      <c r="B4695">
        <v>1.5346313</v>
      </c>
    </row>
    <row r="4697" spans="1:2" x14ac:dyDescent="0.25">
      <c r="A4697">
        <v>5.1726622999999998</v>
      </c>
      <c r="B4697">
        <v>7.5377169999999998</v>
      </c>
    </row>
    <row r="4699" spans="1:2" x14ac:dyDescent="0.25">
      <c r="A4699">
        <v>3.5262446000000001</v>
      </c>
      <c r="B4699">
        <v>3.8953682999999999</v>
      </c>
    </row>
    <row r="4701" spans="1:2" x14ac:dyDescent="0.25">
      <c r="A4701">
        <v>6.1114053999999998</v>
      </c>
      <c r="B4701">
        <v>5.9011509999999996</v>
      </c>
    </row>
    <row r="4703" spans="1:2" x14ac:dyDescent="0.25">
      <c r="A4703">
        <v>2.8455566999999999</v>
      </c>
      <c r="B4703">
        <v>9.2704409999999999</v>
      </c>
    </row>
    <row r="4705" spans="1:2" x14ac:dyDescent="0.25">
      <c r="A4705">
        <v>11.051796</v>
      </c>
      <c r="B4705">
        <v>9.6102690000000006</v>
      </c>
    </row>
    <row r="4707" spans="1:2" x14ac:dyDescent="0.25">
      <c r="A4707">
        <v>0</v>
      </c>
      <c r="B4707">
        <v>7.5748652999999999</v>
      </c>
    </row>
    <row r="4709" spans="1:2" x14ac:dyDescent="0.25">
      <c r="A4709">
        <v>5.9422297000000004</v>
      </c>
      <c r="B4709">
        <v>5.7217745999999998</v>
      </c>
    </row>
    <row r="4711" spans="1:2" x14ac:dyDescent="0.25">
      <c r="A4711">
        <v>4.0837459999999997</v>
      </c>
      <c r="B4711">
        <v>12.889656</v>
      </c>
    </row>
    <row r="4713" spans="1:2" x14ac:dyDescent="0.25">
      <c r="A4713">
        <v>5.5477343000000001</v>
      </c>
      <c r="B4713">
        <v>6.1468910000000001</v>
      </c>
    </row>
    <row r="4715" spans="1:2" x14ac:dyDescent="0.25">
      <c r="A4715">
        <v>4.4242296000000003</v>
      </c>
      <c r="B4715">
        <v>8.0989489999999993</v>
      </c>
    </row>
    <row r="4717" spans="1:2" x14ac:dyDescent="0.25">
      <c r="A4717">
        <v>5.5548124000000003</v>
      </c>
      <c r="B4717">
        <v>4.2071189999999996</v>
      </c>
    </row>
    <row r="4719" spans="1:2" x14ac:dyDescent="0.25">
      <c r="A4719">
        <v>4.2106484999999996</v>
      </c>
      <c r="B4719">
        <v>2.0923683999999998</v>
      </c>
    </row>
    <row r="4721" spans="1:2" x14ac:dyDescent="0.25">
      <c r="A4721">
        <v>4.5942626000000004</v>
      </c>
      <c r="B4721">
        <v>7.7978972999999998</v>
      </c>
    </row>
    <row r="4723" spans="1:2" x14ac:dyDescent="0.25">
      <c r="A4723">
        <v>7.2119774999999997</v>
      </c>
      <c r="B4723">
        <v>4.6421530000000004</v>
      </c>
    </row>
    <row r="4725" spans="1:2" x14ac:dyDescent="0.25">
      <c r="A4725">
        <v>2.7579288000000002</v>
      </c>
      <c r="B4725">
        <v>4.7714952999999998</v>
      </c>
    </row>
    <row r="4727" spans="1:2" x14ac:dyDescent="0.25">
      <c r="A4727">
        <v>3.3716759999999999</v>
      </c>
      <c r="B4727">
        <v>4.8439389999999998</v>
      </c>
    </row>
    <row r="4729" spans="1:2" x14ac:dyDescent="0.25">
      <c r="A4729">
        <v>12.461553</v>
      </c>
      <c r="B4729">
        <v>4.5608643999999998</v>
      </c>
    </row>
    <row r="4731" spans="1:2" x14ac:dyDescent="0.25">
      <c r="A4731">
        <v>0.69625866000000003</v>
      </c>
      <c r="B4731">
        <v>3.3225565000000001</v>
      </c>
    </row>
    <row r="4733" spans="1:2" x14ac:dyDescent="0.25">
      <c r="A4733">
        <v>2.4996896</v>
      </c>
      <c r="B4733">
        <v>10.860887</v>
      </c>
    </row>
    <row r="4735" spans="1:2" x14ac:dyDescent="0.25">
      <c r="A4735">
        <v>3.6444589999999999</v>
      </c>
      <c r="B4735">
        <v>5.6308800000000003</v>
      </c>
    </row>
    <row r="4737" spans="1:2" x14ac:dyDescent="0.25">
      <c r="A4737">
        <v>4.3273320000000002</v>
      </c>
      <c r="B4737">
        <v>1.9679897</v>
      </c>
    </row>
    <row r="4739" spans="1:2" x14ac:dyDescent="0.25">
      <c r="A4739">
        <v>7.4887223000000001</v>
      </c>
      <c r="B4739">
        <v>8.0977460000000008</v>
      </c>
    </row>
    <row r="4741" spans="1:2" x14ac:dyDescent="0.25">
      <c r="A4741">
        <v>9.6389759999999995</v>
      </c>
      <c r="B4741">
        <v>5.0507070000000001</v>
      </c>
    </row>
    <row r="4743" spans="1:2" x14ac:dyDescent="0.25">
      <c r="A4743">
        <v>7.1435943000000002</v>
      </c>
      <c r="B4743">
        <v>2.9772892</v>
      </c>
    </row>
    <row r="4745" spans="1:2" x14ac:dyDescent="0.25">
      <c r="A4745">
        <v>10.114534000000001</v>
      </c>
      <c r="B4745">
        <v>1.0250539000000001</v>
      </c>
    </row>
    <row r="4747" spans="1:2" x14ac:dyDescent="0.25">
      <c r="A4747">
        <v>9.1790420000000008</v>
      </c>
      <c r="B4747">
        <v>3.7744342999999998</v>
      </c>
    </row>
    <row r="4749" spans="1:2" x14ac:dyDescent="0.25">
      <c r="A4749">
        <v>4.026224</v>
      </c>
      <c r="B4749">
        <v>9.5247919999999997</v>
      </c>
    </row>
    <row r="4751" spans="1:2" x14ac:dyDescent="0.25">
      <c r="A4751">
        <v>6.1067704999999997</v>
      </c>
      <c r="B4751">
        <v>3.6318003999999999</v>
      </c>
    </row>
    <row r="4753" spans="1:2" x14ac:dyDescent="0.25">
      <c r="A4753">
        <v>5.0555770000000004</v>
      </c>
      <c r="B4753">
        <v>9.7999115000000003</v>
      </c>
    </row>
    <row r="4755" spans="1:2" x14ac:dyDescent="0.25">
      <c r="A4755">
        <v>2.030265</v>
      </c>
      <c r="B4755">
        <v>6.3853859999999996</v>
      </c>
    </row>
    <row r="4757" spans="1:2" x14ac:dyDescent="0.25">
      <c r="A4757">
        <v>5.4745470000000003</v>
      </c>
      <c r="B4757">
        <v>5.4016250000000001</v>
      </c>
    </row>
    <row r="4759" spans="1:2" x14ac:dyDescent="0.25">
      <c r="A4759">
        <v>0</v>
      </c>
      <c r="B4759">
        <v>10.905752</v>
      </c>
    </row>
    <row r="4761" spans="1:2" x14ac:dyDescent="0.25">
      <c r="A4761">
        <v>1.4762944</v>
      </c>
      <c r="B4761">
        <v>8.4213570000000004</v>
      </c>
    </row>
    <row r="4763" spans="1:2" x14ac:dyDescent="0.25">
      <c r="A4763">
        <v>10.105314</v>
      </c>
      <c r="B4763">
        <v>7.5758979999999996</v>
      </c>
    </row>
    <row r="4765" spans="1:2" x14ac:dyDescent="0.25">
      <c r="A4765">
        <v>5.7366479999999997</v>
      </c>
      <c r="B4765">
        <v>7.4256099999999998</v>
      </c>
    </row>
    <row r="4767" spans="1:2" x14ac:dyDescent="0.25">
      <c r="A4767">
        <v>3.3820839999999999</v>
      </c>
      <c r="B4767">
        <v>8.6314279999999997</v>
      </c>
    </row>
    <row r="4769" spans="1:2" x14ac:dyDescent="0.25">
      <c r="A4769">
        <v>2.4399318999999999</v>
      </c>
      <c r="B4769">
        <v>2.6993654</v>
      </c>
    </row>
    <row r="4771" spans="1:2" x14ac:dyDescent="0.25">
      <c r="A4771">
        <v>8.1176019999999998</v>
      </c>
      <c r="B4771">
        <v>2.1558437000000001</v>
      </c>
    </row>
    <row r="4773" spans="1:2" x14ac:dyDescent="0.25">
      <c r="A4773">
        <v>3.8021587999999999</v>
      </c>
      <c r="B4773">
        <v>1.5818087999999999</v>
      </c>
    </row>
    <row r="4775" spans="1:2" x14ac:dyDescent="0.25">
      <c r="A4775">
        <v>2.8731189000000001</v>
      </c>
      <c r="B4775">
        <v>6.3632574000000002</v>
      </c>
    </row>
    <row r="4777" spans="1:2" x14ac:dyDescent="0.25">
      <c r="A4777">
        <v>4.2001723999999996</v>
      </c>
      <c r="B4777">
        <v>1.3078567000000001</v>
      </c>
    </row>
    <row r="4779" spans="1:2" x14ac:dyDescent="0.25">
      <c r="A4779">
        <v>6.0030710000000003</v>
      </c>
      <c r="B4779">
        <v>7.3248069999999998</v>
      </c>
    </row>
    <row r="4781" spans="1:2" x14ac:dyDescent="0.25">
      <c r="A4781">
        <v>2.6279712000000002</v>
      </c>
      <c r="B4781">
        <v>4.5183749999999998</v>
      </c>
    </row>
    <row r="4783" spans="1:2" x14ac:dyDescent="0.25">
      <c r="A4783">
        <v>6.2880076999999996</v>
      </c>
      <c r="B4783">
        <v>5.5080236999999999</v>
      </c>
    </row>
    <row r="4785" spans="1:2" x14ac:dyDescent="0.25">
      <c r="A4785">
        <v>6.4110564999999999</v>
      </c>
      <c r="B4785">
        <v>2.5160266999999998</v>
      </c>
    </row>
    <row r="4787" spans="1:2" x14ac:dyDescent="0.25">
      <c r="A4787">
        <v>5.0514773999999996</v>
      </c>
      <c r="B4787">
        <v>3.1467195000000001</v>
      </c>
    </row>
    <row r="4789" spans="1:2" x14ac:dyDescent="0.25">
      <c r="A4789">
        <v>6.1477849999999998</v>
      </c>
      <c r="B4789">
        <v>6.8842210000000001</v>
      </c>
    </row>
    <row r="4791" spans="1:2" x14ac:dyDescent="0.25">
      <c r="A4791">
        <v>2.5523539</v>
      </c>
      <c r="B4791">
        <v>7.962542</v>
      </c>
    </row>
    <row r="4793" spans="1:2" x14ac:dyDescent="0.25">
      <c r="A4793">
        <v>4.4216784999999996</v>
      </c>
      <c r="B4793">
        <v>6.5973790000000001</v>
      </c>
    </row>
    <row r="4795" spans="1:2" x14ac:dyDescent="0.25">
      <c r="A4795">
        <v>1.8174863000000001</v>
      </c>
      <c r="B4795">
        <v>5.3067403000000004</v>
      </c>
    </row>
    <row r="4797" spans="1:2" x14ac:dyDescent="0.25">
      <c r="A4797">
        <v>3.2897202999999999</v>
      </c>
      <c r="B4797">
        <v>2.6529527000000002</v>
      </c>
    </row>
    <row r="4799" spans="1:2" x14ac:dyDescent="0.25">
      <c r="A4799">
        <v>7.1933474999999998</v>
      </c>
      <c r="B4799">
        <v>12.217736</v>
      </c>
    </row>
    <row r="4801" spans="1:2" x14ac:dyDescent="0.25">
      <c r="A4801">
        <v>2.1249104000000001</v>
      </c>
      <c r="B4801">
        <v>4.9756546000000004</v>
      </c>
    </row>
    <row r="4803" spans="1:2" x14ac:dyDescent="0.25">
      <c r="A4803">
        <v>1.1184798</v>
      </c>
      <c r="B4803">
        <v>9.7907240000000009</v>
      </c>
    </row>
    <row r="4805" spans="1:2" x14ac:dyDescent="0.25">
      <c r="A4805">
        <v>3.2995833999999999</v>
      </c>
      <c r="B4805">
        <v>6.0220547</v>
      </c>
    </row>
    <row r="4807" spans="1:2" x14ac:dyDescent="0.25">
      <c r="A4807">
        <v>8.8401929999999993</v>
      </c>
      <c r="B4807">
        <v>3.4058980000000001</v>
      </c>
    </row>
    <row r="4809" spans="1:2" x14ac:dyDescent="0.25">
      <c r="A4809">
        <v>0</v>
      </c>
      <c r="B4809">
        <v>18.521511</v>
      </c>
    </row>
    <row r="4811" spans="1:2" x14ac:dyDescent="0.25">
      <c r="A4811">
        <v>0</v>
      </c>
      <c r="B4811">
        <v>4.3841520000000003</v>
      </c>
    </row>
    <row r="4813" spans="1:2" x14ac:dyDescent="0.25">
      <c r="A4813">
        <v>6.1312394000000001</v>
      </c>
      <c r="B4813">
        <v>5.5280480000000001</v>
      </c>
    </row>
    <row r="4815" spans="1:2" x14ac:dyDescent="0.25">
      <c r="A4815">
        <v>0</v>
      </c>
      <c r="B4815">
        <v>7.8458433000000003</v>
      </c>
    </row>
    <row r="4817" spans="1:2" x14ac:dyDescent="0.25">
      <c r="A4817">
        <v>3.1990938</v>
      </c>
      <c r="B4817">
        <v>13.9837265</v>
      </c>
    </row>
    <row r="4819" spans="1:2" x14ac:dyDescent="0.25">
      <c r="A4819">
        <v>9.8363460000000007</v>
      </c>
      <c r="B4819">
        <v>5.0834390000000003</v>
      </c>
    </row>
    <row r="4821" spans="1:2" x14ac:dyDescent="0.25">
      <c r="A4821">
        <v>9.9722679999999997</v>
      </c>
      <c r="B4821">
        <v>7.1508903999999998</v>
      </c>
    </row>
    <row r="4823" spans="1:2" x14ac:dyDescent="0.25">
      <c r="A4823">
        <v>5.6117179999999998</v>
      </c>
      <c r="B4823">
        <v>6.0139823000000003</v>
      </c>
    </row>
    <row r="4825" spans="1:2" x14ac:dyDescent="0.25">
      <c r="A4825">
        <v>4.7988286000000002</v>
      </c>
      <c r="B4825">
        <v>6.5189614000000002</v>
      </c>
    </row>
    <row r="4827" spans="1:2" x14ac:dyDescent="0.25">
      <c r="A4827">
        <v>4.3391609999999998</v>
      </c>
      <c r="B4827">
        <v>4.6277632999999998</v>
      </c>
    </row>
    <row r="4829" spans="1:2" x14ac:dyDescent="0.25">
      <c r="A4829">
        <v>8.3316700000000008</v>
      </c>
      <c r="B4829">
        <v>7.3697385999999998</v>
      </c>
    </row>
    <row r="4831" spans="1:2" x14ac:dyDescent="0.25">
      <c r="A4831">
        <v>2.4426817999999999</v>
      </c>
      <c r="B4831">
        <v>9.4692769999999999</v>
      </c>
    </row>
    <row r="4833" spans="1:2" x14ac:dyDescent="0.25">
      <c r="A4833">
        <v>2.8581113999999999</v>
      </c>
      <c r="B4833">
        <v>10.180427</v>
      </c>
    </row>
    <row r="4835" spans="1:2" x14ac:dyDescent="0.25">
      <c r="A4835">
        <v>2.2914213999999999</v>
      </c>
      <c r="B4835">
        <v>6.0500574</v>
      </c>
    </row>
    <row r="4837" spans="1:2" x14ac:dyDescent="0.25">
      <c r="A4837">
        <v>3.1650027999999999</v>
      </c>
      <c r="B4837">
        <v>8.0475300000000001</v>
      </c>
    </row>
    <row r="4839" spans="1:2" x14ac:dyDescent="0.25">
      <c r="A4839">
        <v>5.5100226000000001</v>
      </c>
      <c r="B4839">
        <v>1.8285073999999999</v>
      </c>
    </row>
    <row r="4841" spans="1:2" x14ac:dyDescent="0.25">
      <c r="A4841">
        <v>9.4511439999999993</v>
      </c>
      <c r="B4841">
        <v>10.254333000000001</v>
      </c>
    </row>
    <row r="4843" spans="1:2" x14ac:dyDescent="0.25">
      <c r="A4843">
        <v>5.4516359999999997</v>
      </c>
      <c r="B4843">
        <v>7.2351254999999997</v>
      </c>
    </row>
    <row r="4845" spans="1:2" x14ac:dyDescent="0.25">
      <c r="A4845">
        <v>6.8582463000000002</v>
      </c>
      <c r="B4845">
        <v>6.3152140000000001</v>
      </c>
    </row>
    <row r="4847" spans="1:2" x14ac:dyDescent="0.25">
      <c r="A4847">
        <v>5.7052516999999998</v>
      </c>
      <c r="B4847">
        <v>8.1014049999999997</v>
      </c>
    </row>
    <row r="4849" spans="1:2" x14ac:dyDescent="0.25">
      <c r="A4849">
        <v>1.7884386000000001</v>
      </c>
      <c r="B4849">
        <v>5.9313335</v>
      </c>
    </row>
    <row r="4851" spans="1:2" x14ac:dyDescent="0.25">
      <c r="A4851">
        <v>0</v>
      </c>
      <c r="B4851">
        <v>10.848554</v>
      </c>
    </row>
    <row r="4853" spans="1:2" x14ac:dyDescent="0.25">
      <c r="A4853">
        <v>9.0564090000000004</v>
      </c>
      <c r="B4853">
        <v>8.5403509999999994</v>
      </c>
    </row>
    <row r="4855" spans="1:2" x14ac:dyDescent="0.25">
      <c r="A4855">
        <v>8.1698380000000004</v>
      </c>
      <c r="B4855">
        <v>7.4194893999999998</v>
      </c>
    </row>
    <row r="4857" spans="1:2" x14ac:dyDescent="0.25">
      <c r="A4857">
        <v>8.3718489999999992</v>
      </c>
      <c r="B4857">
        <v>11.159613999999999</v>
      </c>
    </row>
    <row r="4859" spans="1:2" x14ac:dyDescent="0.25">
      <c r="A4859">
        <v>3.2341905</v>
      </c>
      <c r="B4859">
        <v>4.1162596000000002</v>
      </c>
    </row>
    <row r="4861" spans="1:2" x14ac:dyDescent="0.25">
      <c r="A4861">
        <v>2.0927555999999998</v>
      </c>
      <c r="B4861">
        <v>11.449387</v>
      </c>
    </row>
    <row r="4863" spans="1:2" x14ac:dyDescent="0.25">
      <c r="A4863">
        <v>7.8221600000000002</v>
      </c>
      <c r="B4863">
        <v>3.2057289999999998</v>
      </c>
    </row>
    <row r="4865" spans="1:2" x14ac:dyDescent="0.25">
      <c r="A4865">
        <v>7.98102</v>
      </c>
      <c r="B4865">
        <v>6.9025702000000004</v>
      </c>
    </row>
    <row r="4867" spans="1:2" x14ac:dyDescent="0.25">
      <c r="A4867">
        <v>5.7013179999999997</v>
      </c>
      <c r="B4867">
        <v>3.7583103000000002</v>
      </c>
    </row>
    <row r="4869" spans="1:2" x14ac:dyDescent="0.25">
      <c r="A4869">
        <v>4.6733317000000003</v>
      </c>
      <c r="B4869">
        <v>6.9874049999999999</v>
      </c>
    </row>
    <row r="4871" spans="1:2" x14ac:dyDescent="0.25">
      <c r="A4871">
        <v>1.4596499000000001</v>
      </c>
      <c r="B4871">
        <v>4.6344604</v>
      </c>
    </row>
    <row r="4873" spans="1:2" x14ac:dyDescent="0.25">
      <c r="A4873">
        <v>4.1727413999999996</v>
      </c>
      <c r="B4873">
        <v>1.5172620999999999</v>
      </c>
    </row>
    <row r="4875" spans="1:2" x14ac:dyDescent="0.25">
      <c r="A4875">
        <v>11.428520000000001</v>
      </c>
      <c r="B4875">
        <v>6.7588569999999999</v>
      </c>
    </row>
    <row r="4877" spans="1:2" x14ac:dyDescent="0.25">
      <c r="A4877">
        <v>16.701336000000001</v>
      </c>
      <c r="B4877">
        <v>6.2427650000000003</v>
      </c>
    </row>
    <row r="4879" spans="1:2" x14ac:dyDescent="0.25">
      <c r="A4879">
        <v>4.719341</v>
      </c>
      <c r="B4879">
        <v>5.8882430000000001</v>
      </c>
    </row>
    <row r="4881" spans="1:2" x14ac:dyDescent="0.25">
      <c r="A4881">
        <v>2.8902654999999999</v>
      </c>
      <c r="B4881">
        <v>10.0290365</v>
      </c>
    </row>
    <row r="4883" spans="1:2" x14ac:dyDescent="0.25">
      <c r="A4883">
        <v>3.1083074000000002</v>
      </c>
      <c r="B4883">
        <v>7.6704515999999998</v>
      </c>
    </row>
    <row r="4885" spans="1:2" x14ac:dyDescent="0.25">
      <c r="A4885">
        <v>2.4302459999999999</v>
      </c>
      <c r="B4885">
        <v>4.4927060000000001</v>
      </c>
    </row>
    <row r="4887" spans="1:2" x14ac:dyDescent="0.25">
      <c r="A4887">
        <v>3.0957701000000002</v>
      </c>
      <c r="B4887">
        <v>21.828317999999999</v>
      </c>
    </row>
    <row r="4889" spans="1:2" x14ac:dyDescent="0.25">
      <c r="A4889">
        <v>4.281504</v>
      </c>
      <c r="B4889">
        <v>6.0055019999999999</v>
      </c>
    </row>
    <row r="4891" spans="1:2" x14ac:dyDescent="0.25">
      <c r="A4891">
        <v>7.842816</v>
      </c>
      <c r="B4891">
        <v>6.4186177000000004</v>
      </c>
    </row>
    <row r="4893" spans="1:2" x14ac:dyDescent="0.25">
      <c r="A4893">
        <v>3.8177642999999999</v>
      </c>
      <c r="B4893">
        <v>5.5168467000000003</v>
      </c>
    </row>
    <row r="4895" spans="1:2" x14ac:dyDescent="0.25">
      <c r="A4895">
        <v>7.252586</v>
      </c>
      <c r="B4895">
        <v>3.4964944999999998</v>
      </c>
    </row>
    <row r="4897" spans="1:2" x14ac:dyDescent="0.25">
      <c r="A4897">
        <v>3.0774430000000002</v>
      </c>
      <c r="B4897">
        <v>4.8771367000000003</v>
      </c>
    </row>
    <row r="4899" spans="1:2" x14ac:dyDescent="0.25">
      <c r="A4899">
        <v>6.1569399999999996</v>
      </c>
      <c r="B4899">
        <v>4.5164495000000002</v>
      </c>
    </row>
    <row r="4901" spans="1:2" x14ac:dyDescent="0.25">
      <c r="A4901">
        <v>10.31976</v>
      </c>
      <c r="B4901">
        <v>5.3166409999999997</v>
      </c>
    </row>
    <row r="4903" spans="1:2" x14ac:dyDescent="0.25">
      <c r="A4903">
        <v>9.0948550000000008</v>
      </c>
      <c r="B4903">
        <v>2.746003</v>
      </c>
    </row>
    <row r="4905" spans="1:2" x14ac:dyDescent="0.25">
      <c r="A4905">
        <v>3.0113357999999999</v>
      </c>
      <c r="B4905">
        <v>6.6183750000000003</v>
      </c>
    </row>
    <row r="4907" spans="1:2" x14ac:dyDescent="0.25">
      <c r="A4907">
        <v>7.5076466000000002</v>
      </c>
      <c r="B4907">
        <v>7.8608120000000001</v>
      </c>
    </row>
    <row r="4909" spans="1:2" x14ac:dyDescent="0.25">
      <c r="A4909">
        <v>11.407397</v>
      </c>
      <c r="B4909">
        <v>8.7820119999999999</v>
      </c>
    </row>
    <row r="4911" spans="1:2" x14ac:dyDescent="0.25">
      <c r="A4911">
        <v>4.7336334999999998</v>
      </c>
      <c r="B4911">
        <v>9.5967843999999997E-2</v>
      </c>
    </row>
    <row r="4913" spans="1:2" x14ac:dyDescent="0.25">
      <c r="A4913">
        <v>2.0921778999999998</v>
      </c>
      <c r="B4913">
        <v>4.9778395</v>
      </c>
    </row>
    <row r="4915" spans="1:2" x14ac:dyDescent="0.25">
      <c r="A4915">
        <v>0</v>
      </c>
      <c r="B4915">
        <v>6.5657829999999997</v>
      </c>
    </row>
    <row r="4917" spans="1:2" x14ac:dyDescent="0.25">
      <c r="A4917">
        <v>3.5218159999999998</v>
      </c>
      <c r="B4917">
        <v>6.8857499999999998</v>
      </c>
    </row>
    <row r="4919" spans="1:2" x14ac:dyDescent="0.25">
      <c r="A4919">
        <v>8.0932130000000004</v>
      </c>
      <c r="B4919">
        <v>4.1584430000000001</v>
      </c>
    </row>
    <row r="4921" spans="1:2" x14ac:dyDescent="0.25">
      <c r="A4921">
        <v>4.5987324999999997</v>
      </c>
      <c r="B4921">
        <v>3.8420858</v>
      </c>
    </row>
    <row r="4923" spans="1:2" x14ac:dyDescent="0.25">
      <c r="A4923">
        <v>4.1715374000000001</v>
      </c>
      <c r="B4923">
        <v>4.9640360000000001</v>
      </c>
    </row>
    <row r="4925" spans="1:2" x14ac:dyDescent="0.25">
      <c r="A4925">
        <v>10.659235000000001</v>
      </c>
      <c r="B4925">
        <v>6.9215350000000004</v>
      </c>
    </row>
    <row r="4927" spans="1:2" x14ac:dyDescent="0.25">
      <c r="A4927">
        <v>6.1135200000000003</v>
      </c>
      <c r="B4927">
        <v>4.4368433999999999</v>
      </c>
    </row>
    <row r="4929" spans="1:2" x14ac:dyDescent="0.25">
      <c r="A4929">
        <v>0.26810429000000002</v>
      </c>
      <c r="B4929">
        <v>3.5709507</v>
      </c>
    </row>
    <row r="4931" spans="1:2" x14ac:dyDescent="0.25">
      <c r="A4931">
        <v>5.1622753000000001</v>
      </c>
      <c r="B4931">
        <v>11.40546</v>
      </c>
    </row>
    <row r="4933" spans="1:2" x14ac:dyDescent="0.25">
      <c r="A4933">
        <v>0.90775360000000005</v>
      </c>
      <c r="B4933">
        <v>5.2535686000000004</v>
      </c>
    </row>
    <row r="4935" spans="1:2" x14ac:dyDescent="0.25">
      <c r="A4935">
        <v>3.9936959999999999</v>
      </c>
      <c r="B4935">
        <v>6.6782469999999998</v>
      </c>
    </row>
    <row r="4937" spans="1:2" x14ac:dyDescent="0.25">
      <c r="A4937">
        <v>2.5927958000000002</v>
      </c>
      <c r="B4937">
        <v>9.3325230000000001</v>
      </c>
    </row>
    <row r="4939" spans="1:2" x14ac:dyDescent="0.25">
      <c r="A4939">
        <v>8.6938420000000001</v>
      </c>
      <c r="B4939">
        <v>8.9280080000000002</v>
      </c>
    </row>
    <row r="4941" spans="1:2" x14ac:dyDescent="0.25">
      <c r="A4941">
        <v>0</v>
      </c>
      <c r="B4941">
        <v>6.2220959999999996</v>
      </c>
    </row>
    <row r="4943" spans="1:2" x14ac:dyDescent="0.25">
      <c r="A4943">
        <v>3.4838653000000002</v>
      </c>
      <c r="B4943">
        <v>7.4842978000000002</v>
      </c>
    </row>
    <row r="4945" spans="1:2" x14ac:dyDescent="0.25">
      <c r="A4945">
        <v>8.4557199999999995</v>
      </c>
      <c r="B4945">
        <v>6.1378406999999999</v>
      </c>
    </row>
    <row r="4947" spans="1:2" x14ac:dyDescent="0.25">
      <c r="A4947">
        <v>6.375019</v>
      </c>
      <c r="B4947">
        <v>4.8118796000000001</v>
      </c>
    </row>
    <row r="4949" spans="1:2" x14ac:dyDescent="0.25">
      <c r="A4949">
        <v>8.1862809999999993</v>
      </c>
      <c r="B4949">
        <v>8.7899790000000007</v>
      </c>
    </row>
    <row r="4951" spans="1:2" x14ac:dyDescent="0.25">
      <c r="A4951">
        <v>5.6938680000000002</v>
      </c>
      <c r="B4951">
        <v>4.179297</v>
      </c>
    </row>
    <row r="4953" spans="1:2" x14ac:dyDescent="0.25">
      <c r="A4953">
        <v>3.0032146000000002</v>
      </c>
      <c r="B4953">
        <v>12.473812000000001</v>
      </c>
    </row>
    <row r="4955" spans="1:2" x14ac:dyDescent="0.25">
      <c r="A4955">
        <v>8.7170159999999992</v>
      </c>
      <c r="B4955">
        <v>4.5148286999999998</v>
      </c>
    </row>
    <row r="4957" spans="1:2" x14ac:dyDescent="0.25">
      <c r="A4957">
        <v>0</v>
      </c>
      <c r="B4957">
        <v>9.2487270000000006</v>
      </c>
    </row>
    <row r="4959" spans="1:2" x14ac:dyDescent="0.25">
      <c r="A4959">
        <v>0</v>
      </c>
      <c r="B4959">
        <v>7.6796540000000002</v>
      </c>
    </row>
    <row r="4961" spans="1:2" x14ac:dyDescent="0.25">
      <c r="A4961">
        <v>7.8689780000000003</v>
      </c>
      <c r="B4961">
        <v>2.3448584000000001</v>
      </c>
    </row>
    <row r="4963" spans="1:2" x14ac:dyDescent="0.25">
      <c r="A4963">
        <v>4.2883849999999999</v>
      </c>
      <c r="B4963">
        <v>0.55903864000000003</v>
      </c>
    </row>
    <row r="4965" spans="1:2" x14ac:dyDescent="0.25">
      <c r="A4965">
        <v>1.1458752000000001</v>
      </c>
      <c r="B4965">
        <v>7.2807250000000003</v>
      </c>
    </row>
    <row r="4967" spans="1:2" x14ac:dyDescent="0.25">
      <c r="A4967">
        <v>3.3493419000000002</v>
      </c>
      <c r="B4967">
        <v>3.7250179999999999</v>
      </c>
    </row>
    <row r="4969" spans="1:2" x14ac:dyDescent="0.25">
      <c r="A4969">
        <v>2.3801613000000001</v>
      </c>
      <c r="B4969">
        <v>5.9677686999999997</v>
      </c>
    </row>
    <row r="4971" spans="1:2" x14ac:dyDescent="0.25">
      <c r="A4971">
        <v>5.7482350000000002</v>
      </c>
      <c r="B4971">
        <v>15.076536000000001</v>
      </c>
    </row>
    <row r="4973" spans="1:2" x14ac:dyDescent="0.25">
      <c r="A4973">
        <v>7.0551157</v>
      </c>
      <c r="B4973">
        <v>4.5405296999999996</v>
      </c>
    </row>
    <row r="4975" spans="1:2" x14ac:dyDescent="0.25">
      <c r="A4975">
        <v>4.2925240000000002</v>
      </c>
      <c r="B4975">
        <v>13.170875000000001</v>
      </c>
    </row>
    <row r="4977" spans="1:2" x14ac:dyDescent="0.25">
      <c r="A4977">
        <v>3.6538808</v>
      </c>
      <c r="B4977">
        <v>9.4882249999999999</v>
      </c>
    </row>
    <row r="4979" spans="1:2" x14ac:dyDescent="0.25">
      <c r="A4979">
        <v>2.9892056</v>
      </c>
      <c r="B4979">
        <v>9.5856200000000005</v>
      </c>
    </row>
    <row r="4981" spans="1:2" x14ac:dyDescent="0.25">
      <c r="A4981">
        <v>4.9788459999999999</v>
      </c>
      <c r="B4981">
        <v>5.6404959999999997</v>
      </c>
    </row>
    <row r="4983" spans="1:2" x14ac:dyDescent="0.25">
      <c r="A4983">
        <v>8.7702500000000008</v>
      </c>
      <c r="B4983">
        <v>2.6597140000000001</v>
      </c>
    </row>
    <row r="4985" spans="1:2" x14ac:dyDescent="0.25">
      <c r="A4985">
        <v>4.4528499999999998</v>
      </c>
      <c r="B4985">
        <v>7.0595999999999997</v>
      </c>
    </row>
    <row r="4987" spans="1:2" x14ac:dyDescent="0.25">
      <c r="A4987">
        <v>2.6532505</v>
      </c>
      <c r="B4987">
        <v>9.3769740000000006</v>
      </c>
    </row>
    <row r="4989" spans="1:2" x14ac:dyDescent="0.25">
      <c r="A4989">
        <v>2.8359447000000002</v>
      </c>
      <c r="B4989">
        <v>6.4179025000000003</v>
      </c>
    </row>
    <row r="4991" spans="1:2" x14ac:dyDescent="0.25">
      <c r="A4991">
        <v>3.5015141999999999</v>
      </c>
      <c r="B4991">
        <v>16.287315</v>
      </c>
    </row>
    <row r="4993" spans="1:2" x14ac:dyDescent="0.25">
      <c r="A4993">
        <v>4.6458645000000001</v>
      </c>
      <c r="B4993">
        <v>8.5362340000000003</v>
      </c>
    </row>
    <row r="4995" spans="1:2" x14ac:dyDescent="0.25">
      <c r="A4995">
        <v>9.8333829999999995</v>
      </c>
      <c r="B4995">
        <v>6.6314799999999998</v>
      </c>
    </row>
    <row r="4997" spans="1:2" x14ac:dyDescent="0.25">
      <c r="A4997">
        <v>6.185581</v>
      </c>
      <c r="B4997">
        <v>3.856392</v>
      </c>
    </row>
    <row r="4999" spans="1:2" x14ac:dyDescent="0.25">
      <c r="A4999">
        <v>8.8224944999999995</v>
      </c>
      <c r="B4999">
        <v>7.5476384000000003</v>
      </c>
    </row>
    <row r="5001" spans="1:2" x14ac:dyDescent="0.25">
      <c r="A5001">
        <v>5.4660362999999998</v>
      </c>
      <c r="B5001">
        <v>2.6245989999999999</v>
      </c>
    </row>
    <row r="5003" spans="1:2" x14ac:dyDescent="0.25">
      <c r="A5003">
        <v>3.8124119999999997E-2</v>
      </c>
      <c r="B5003">
        <v>6.0079079999999996</v>
      </c>
    </row>
    <row r="5005" spans="1:2" x14ac:dyDescent="0.25">
      <c r="A5005">
        <v>7.8013864000000002</v>
      </c>
      <c r="B5005">
        <v>0.69450056999999998</v>
      </c>
    </row>
    <row r="5007" spans="1:2" x14ac:dyDescent="0.25">
      <c r="A5007">
        <v>7.0666159999999998</v>
      </c>
      <c r="B5007">
        <v>14.420817</v>
      </c>
    </row>
    <row r="5009" spans="1:2" x14ac:dyDescent="0.25">
      <c r="A5009">
        <v>7.9668074000000004</v>
      </c>
      <c r="B5009">
        <v>2.5639753000000001</v>
      </c>
    </row>
    <row r="5011" spans="1:2" x14ac:dyDescent="0.25">
      <c r="A5011">
        <v>3.2438948000000001</v>
      </c>
      <c r="B5011">
        <v>6.4868230000000002</v>
      </c>
    </row>
    <row r="5013" spans="1:2" x14ac:dyDescent="0.25">
      <c r="A5013">
        <v>6.776275</v>
      </c>
      <c r="B5013">
        <v>4.4467306000000004</v>
      </c>
    </row>
    <row r="5015" spans="1:2" x14ac:dyDescent="0.25">
      <c r="A5015">
        <v>5.6733045999999998</v>
      </c>
      <c r="B5015">
        <v>9.5068180000000009</v>
      </c>
    </row>
    <row r="5017" spans="1:2" x14ac:dyDescent="0.25">
      <c r="A5017">
        <v>0</v>
      </c>
      <c r="B5017">
        <v>1.19743</v>
      </c>
    </row>
    <row r="5019" spans="1:2" x14ac:dyDescent="0.25">
      <c r="A5019">
        <v>1.5079366000000001</v>
      </c>
      <c r="B5019">
        <v>2.8560414000000001</v>
      </c>
    </row>
    <row r="5021" spans="1:2" x14ac:dyDescent="0.25">
      <c r="A5021">
        <v>2.5924543999999998</v>
      </c>
      <c r="B5021">
        <v>8.0398639999999997</v>
      </c>
    </row>
    <row r="5023" spans="1:2" x14ac:dyDescent="0.25">
      <c r="A5023">
        <v>5.89635</v>
      </c>
      <c r="B5023">
        <v>9.5324639999999992</v>
      </c>
    </row>
    <row r="5025" spans="1:2" x14ac:dyDescent="0.25">
      <c r="A5025">
        <v>11.559108999999999</v>
      </c>
      <c r="B5025">
        <v>3.8227646000000002</v>
      </c>
    </row>
    <row r="5027" spans="1:2" x14ac:dyDescent="0.25">
      <c r="A5027">
        <v>0</v>
      </c>
      <c r="B5027">
        <v>4.0324410000000004</v>
      </c>
    </row>
    <row r="5029" spans="1:2" x14ac:dyDescent="0.25">
      <c r="A5029">
        <v>11.911250000000001</v>
      </c>
      <c r="B5029">
        <v>4.2577356999999996</v>
      </c>
    </row>
    <row r="5031" spans="1:2" x14ac:dyDescent="0.25">
      <c r="A5031">
        <v>8.0566250000000004</v>
      </c>
      <c r="B5031">
        <v>5.2681846999999999</v>
      </c>
    </row>
    <row r="5033" spans="1:2" x14ac:dyDescent="0.25">
      <c r="A5033">
        <v>4.0770670000000004</v>
      </c>
      <c r="B5033">
        <v>7.1936035</v>
      </c>
    </row>
    <row r="5035" spans="1:2" x14ac:dyDescent="0.25">
      <c r="A5035">
        <v>8.0615880000000004</v>
      </c>
      <c r="B5035">
        <v>1.5943966999999999</v>
      </c>
    </row>
    <row r="5037" spans="1:2" x14ac:dyDescent="0.25">
      <c r="A5037">
        <v>4.1818346999999996</v>
      </c>
      <c r="B5037">
        <v>6.8069153</v>
      </c>
    </row>
    <row r="5039" spans="1:2" x14ac:dyDescent="0.25">
      <c r="A5039">
        <v>5.4726889999999999</v>
      </c>
      <c r="B5039">
        <v>8.4329180000000008</v>
      </c>
    </row>
    <row r="5041" spans="1:2" x14ac:dyDescent="0.25">
      <c r="A5041">
        <v>2.1541161999999998</v>
      </c>
      <c r="B5041">
        <v>7.2117750000000003</v>
      </c>
    </row>
    <row r="5043" spans="1:2" x14ac:dyDescent="0.25">
      <c r="A5043">
        <v>4.5078440000000004</v>
      </c>
      <c r="B5043">
        <v>2.1712851999999998</v>
      </c>
    </row>
    <row r="5045" spans="1:2" x14ac:dyDescent="0.25">
      <c r="A5045">
        <v>5.7741439999999997</v>
      </c>
      <c r="B5045">
        <v>0.71154899999999999</v>
      </c>
    </row>
    <row r="5047" spans="1:2" x14ac:dyDescent="0.25">
      <c r="A5047">
        <v>3.6416780000000002</v>
      </c>
      <c r="B5047">
        <v>18.225283000000001</v>
      </c>
    </row>
    <row r="5049" spans="1:2" x14ac:dyDescent="0.25">
      <c r="A5049">
        <v>10.439984000000001</v>
      </c>
      <c r="B5049">
        <v>7.5716770000000002</v>
      </c>
    </row>
    <row r="5051" spans="1:2" x14ac:dyDescent="0.25">
      <c r="A5051">
        <v>3.7643032000000001</v>
      </c>
      <c r="B5051">
        <v>10.854547999999999</v>
      </c>
    </row>
    <row r="5053" spans="1:2" x14ac:dyDescent="0.25">
      <c r="A5053">
        <v>4.4338649999999999</v>
      </c>
      <c r="B5053">
        <v>11.948551</v>
      </c>
    </row>
    <row r="5055" spans="1:2" x14ac:dyDescent="0.25">
      <c r="A5055">
        <v>3.165225</v>
      </c>
      <c r="B5055">
        <v>4.5417604000000003</v>
      </c>
    </row>
    <row r="5057" spans="1:2" x14ac:dyDescent="0.25">
      <c r="A5057">
        <v>5.4371900000000002</v>
      </c>
      <c r="B5057">
        <v>6.3644604999999999</v>
      </c>
    </row>
    <row r="5059" spans="1:2" x14ac:dyDescent="0.25">
      <c r="A5059">
        <v>0</v>
      </c>
      <c r="B5059">
        <v>8.102468</v>
      </c>
    </row>
    <row r="5061" spans="1:2" x14ac:dyDescent="0.25">
      <c r="A5061">
        <v>3.3305926000000001</v>
      </c>
      <c r="B5061">
        <v>3.0625257000000001</v>
      </c>
    </row>
    <row r="5063" spans="1:2" x14ac:dyDescent="0.25">
      <c r="A5063">
        <v>6.0038466000000001</v>
      </c>
      <c r="B5063">
        <v>0.63477300000000003</v>
      </c>
    </row>
    <row r="5065" spans="1:2" x14ac:dyDescent="0.25">
      <c r="A5065">
        <v>8.7480399999999996</v>
      </c>
      <c r="B5065">
        <v>7.7403579999999996</v>
      </c>
    </row>
    <row r="5067" spans="1:2" x14ac:dyDescent="0.25">
      <c r="A5067">
        <v>3.2547177999999999</v>
      </c>
      <c r="B5067">
        <v>11.404367000000001</v>
      </c>
    </row>
    <row r="5069" spans="1:2" x14ac:dyDescent="0.25">
      <c r="A5069">
        <v>3.0859816000000002</v>
      </c>
      <c r="B5069">
        <v>9.6469559999999994</v>
      </c>
    </row>
    <row r="5071" spans="1:2" x14ac:dyDescent="0.25">
      <c r="A5071">
        <v>6.5510472999999996</v>
      </c>
      <c r="B5071">
        <v>3.2851347999999998</v>
      </c>
    </row>
    <row r="5073" spans="1:2" x14ac:dyDescent="0.25">
      <c r="A5073">
        <v>5.6960793000000001</v>
      </c>
      <c r="B5073">
        <v>5.4673423999999997</v>
      </c>
    </row>
    <row r="5075" spans="1:2" x14ac:dyDescent="0.25">
      <c r="A5075">
        <v>3.5295280999999998</v>
      </c>
      <c r="B5075">
        <v>10.889900000000001</v>
      </c>
    </row>
    <row r="5077" spans="1:2" x14ac:dyDescent="0.25">
      <c r="A5077">
        <v>9.9267439999999993</v>
      </c>
      <c r="B5077">
        <v>3.4983806999999998</v>
      </c>
    </row>
    <row r="5079" spans="1:2" x14ac:dyDescent="0.25">
      <c r="A5079">
        <v>1.9730179000000001</v>
      </c>
      <c r="B5079">
        <v>2.7204177</v>
      </c>
    </row>
    <row r="5081" spans="1:2" x14ac:dyDescent="0.25">
      <c r="A5081">
        <v>5.1465139999999998</v>
      </c>
      <c r="B5081">
        <v>6.5420449999999999</v>
      </c>
    </row>
    <row r="5083" spans="1:2" x14ac:dyDescent="0.25">
      <c r="A5083">
        <v>6.6821440000000001</v>
      </c>
      <c r="B5083">
        <v>8.0567709999999995</v>
      </c>
    </row>
    <row r="5085" spans="1:2" x14ac:dyDescent="0.25">
      <c r="A5085">
        <v>2.4481663999999999</v>
      </c>
      <c r="B5085">
        <v>4.0803102999999998</v>
      </c>
    </row>
    <row r="5087" spans="1:2" x14ac:dyDescent="0.25">
      <c r="A5087">
        <v>6.7324650000000004</v>
      </c>
      <c r="B5087">
        <v>11.701402</v>
      </c>
    </row>
    <row r="5089" spans="1:2" x14ac:dyDescent="0.25">
      <c r="A5089">
        <v>10.419057</v>
      </c>
      <c r="B5089">
        <v>4.1472829999999998</v>
      </c>
    </row>
    <row r="5091" spans="1:2" x14ac:dyDescent="0.25">
      <c r="A5091">
        <v>7.1871169999999998</v>
      </c>
      <c r="B5091">
        <v>4.1921935000000001</v>
      </c>
    </row>
    <row r="5093" spans="1:2" x14ac:dyDescent="0.25">
      <c r="A5093">
        <v>4.3814535000000001</v>
      </c>
      <c r="B5093">
        <v>12.817727</v>
      </c>
    </row>
    <row r="5095" spans="1:2" x14ac:dyDescent="0.25">
      <c r="A5095">
        <v>5.5207395999999997</v>
      </c>
      <c r="B5095">
        <v>4.1486429999999999</v>
      </c>
    </row>
    <row r="5097" spans="1:2" x14ac:dyDescent="0.25">
      <c r="A5097">
        <v>16.909763000000002</v>
      </c>
      <c r="B5097">
        <v>6.6307672999999996</v>
      </c>
    </row>
    <row r="5099" spans="1:2" x14ac:dyDescent="0.25">
      <c r="A5099">
        <v>9.4299680000000006</v>
      </c>
      <c r="B5099">
        <v>8.5885949999999998</v>
      </c>
    </row>
    <row r="5101" spans="1:2" x14ac:dyDescent="0.25">
      <c r="A5101">
        <v>5.8349814000000002</v>
      </c>
      <c r="B5101">
        <v>0.96569260000000001</v>
      </c>
    </row>
    <row r="5103" spans="1:2" x14ac:dyDescent="0.25">
      <c r="A5103">
        <v>4.2976055000000004</v>
      </c>
      <c r="B5103">
        <v>16.210775000000002</v>
      </c>
    </row>
    <row r="5105" spans="1:2" x14ac:dyDescent="0.25">
      <c r="A5105">
        <v>9.8060539999999996</v>
      </c>
      <c r="B5105">
        <v>5.2903330000000004</v>
      </c>
    </row>
    <row r="5107" spans="1:2" x14ac:dyDescent="0.25">
      <c r="A5107">
        <v>1.4817309000000001</v>
      </c>
      <c r="B5107">
        <v>6.2125029999999999</v>
      </c>
    </row>
    <row r="5109" spans="1:2" x14ac:dyDescent="0.25">
      <c r="A5109">
        <v>4.2721925000000001</v>
      </c>
      <c r="B5109">
        <v>6.8993935999999998</v>
      </c>
    </row>
    <row r="5111" spans="1:2" x14ac:dyDescent="0.25">
      <c r="A5111">
        <v>6.9412349999999998</v>
      </c>
      <c r="B5111">
        <v>5.0377980000000004</v>
      </c>
    </row>
    <row r="5113" spans="1:2" x14ac:dyDescent="0.25">
      <c r="A5113">
        <v>5.8098109999999998</v>
      </c>
      <c r="B5113">
        <v>5.1832776000000003</v>
      </c>
    </row>
    <row r="5115" spans="1:2" x14ac:dyDescent="0.25">
      <c r="A5115">
        <v>5.0890300000000002</v>
      </c>
      <c r="B5115">
        <v>10.516185999999999</v>
      </c>
    </row>
    <row r="5117" spans="1:2" x14ac:dyDescent="0.25">
      <c r="A5117">
        <v>3.1514017999999999</v>
      </c>
      <c r="B5117">
        <v>4.4746550000000003</v>
      </c>
    </row>
    <row r="5119" spans="1:2" x14ac:dyDescent="0.25">
      <c r="A5119">
        <v>9.535012</v>
      </c>
      <c r="B5119">
        <v>6.8857350000000004</v>
      </c>
    </row>
    <row r="5121" spans="1:2" x14ac:dyDescent="0.25">
      <c r="A5121">
        <v>10.629671999999999</v>
      </c>
      <c r="B5121">
        <v>9.2010565</v>
      </c>
    </row>
    <row r="5123" spans="1:2" x14ac:dyDescent="0.25">
      <c r="A5123">
        <v>7.5291357000000003</v>
      </c>
      <c r="B5123">
        <v>5.8066424999999997</v>
      </c>
    </row>
    <row r="5125" spans="1:2" x14ac:dyDescent="0.25">
      <c r="A5125">
        <v>2.2482525999999998</v>
      </c>
      <c r="B5125">
        <v>3.4374286999999999</v>
      </c>
    </row>
    <row r="5127" spans="1:2" x14ac:dyDescent="0.25">
      <c r="A5127">
        <v>7.1819734999999998</v>
      </c>
      <c r="B5127">
        <v>6.7400659999999997</v>
      </c>
    </row>
    <row r="5129" spans="1:2" x14ac:dyDescent="0.25">
      <c r="A5129">
        <v>5.964207</v>
      </c>
      <c r="B5129">
        <v>6.7078930000000003</v>
      </c>
    </row>
    <row r="5131" spans="1:2" x14ac:dyDescent="0.25">
      <c r="A5131">
        <v>6.5030704000000004</v>
      </c>
      <c r="B5131">
        <v>10.446901</v>
      </c>
    </row>
    <row r="5133" spans="1:2" x14ac:dyDescent="0.25">
      <c r="A5133">
        <v>21.194230999999998</v>
      </c>
      <c r="B5133">
        <v>12.744878999999999</v>
      </c>
    </row>
    <row r="5135" spans="1:2" x14ac:dyDescent="0.25">
      <c r="A5135">
        <v>12.281777999999999</v>
      </c>
      <c r="B5135">
        <v>2.6709955000000001</v>
      </c>
    </row>
    <row r="5137" spans="1:2" x14ac:dyDescent="0.25">
      <c r="A5137">
        <v>6.9354630000000004</v>
      </c>
      <c r="B5137">
        <v>10.358252999999999</v>
      </c>
    </row>
    <row r="5139" spans="1:2" x14ac:dyDescent="0.25">
      <c r="A5139">
        <v>9.2128359999999994</v>
      </c>
      <c r="B5139">
        <v>3.3328001</v>
      </c>
    </row>
    <row r="5141" spans="1:2" x14ac:dyDescent="0.25">
      <c r="A5141">
        <v>5.1160639999999997</v>
      </c>
      <c r="B5141">
        <v>18.236402999999999</v>
      </c>
    </row>
    <row r="5143" spans="1:2" x14ac:dyDescent="0.25">
      <c r="A5143">
        <v>4.8508110000000002</v>
      </c>
      <c r="B5143">
        <v>8.1440850000000005</v>
      </c>
    </row>
    <row r="5145" spans="1:2" x14ac:dyDescent="0.25">
      <c r="A5145">
        <v>7.1195636000000002</v>
      </c>
      <c r="B5145">
        <v>6.7517085000000003</v>
      </c>
    </row>
    <row r="5147" spans="1:2" x14ac:dyDescent="0.25">
      <c r="A5147">
        <v>3.5513880000000002</v>
      </c>
      <c r="B5147">
        <v>1.8060077000000001</v>
      </c>
    </row>
    <row r="5149" spans="1:2" x14ac:dyDescent="0.25">
      <c r="A5149">
        <v>7.4150866999999998</v>
      </c>
      <c r="B5149">
        <v>2.1671070000000001</v>
      </c>
    </row>
    <row r="5151" spans="1:2" x14ac:dyDescent="0.25">
      <c r="A5151">
        <v>3.8551842999999999</v>
      </c>
      <c r="B5151">
        <v>4.9711303999999998</v>
      </c>
    </row>
    <row r="5153" spans="1:2" x14ac:dyDescent="0.25">
      <c r="A5153">
        <v>9.4258375000000001</v>
      </c>
      <c r="B5153">
        <v>9.6820749999999993</v>
      </c>
    </row>
    <row r="5155" spans="1:2" x14ac:dyDescent="0.25">
      <c r="A5155">
        <v>4.6952046999999997</v>
      </c>
      <c r="B5155">
        <v>8.1844190000000001</v>
      </c>
    </row>
    <row r="5157" spans="1:2" x14ac:dyDescent="0.25">
      <c r="A5157">
        <v>7.099081</v>
      </c>
      <c r="B5157">
        <v>3.7180952999999999</v>
      </c>
    </row>
    <row r="5159" spans="1:2" x14ac:dyDescent="0.25">
      <c r="A5159">
        <v>6.5849830000000003</v>
      </c>
      <c r="B5159">
        <v>8.2651219999999999</v>
      </c>
    </row>
    <row r="5161" spans="1:2" x14ac:dyDescent="0.25">
      <c r="A5161">
        <v>6.7093587000000001</v>
      </c>
      <c r="B5161">
        <v>3.953131</v>
      </c>
    </row>
    <row r="5163" spans="1:2" x14ac:dyDescent="0.25">
      <c r="A5163">
        <v>6.6091300000000004</v>
      </c>
      <c r="B5163">
        <v>3.4823626999999999</v>
      </c>
    </row>
    <row r="5165" spans="1:2" x14ac:dyDescent="0.25">
      <c r="A5165">
        <v>2.6775525</v>
      </c>
      <c r="B5165">
        <v>6.1392106999999996</v>
      </c>
    </row>
    <row r="5167" spans="1:2" x14ac:dyDescent="0.25">
      <c r="A5167">
        <v>7.5471615999999999</v>
      </c>
      <c r="B5167">
        <v>9.7535030000000003</v>
      </c>
    </row>
    <row r="5169" spans="1:2" x14ac:dyDescent="0.25">
      <c r="A5169">
        <v>4.6555780000000002</v>
      </c>
      <c r="B5169">
        <v>7.7895646000000003</v>
      </c>
    </row>
    <row r="5171" spans="1:2" x14ac:dyDescent="0.25">
      <c r="A5171">
        <v>3.6367474</v>
      </c>
      <c r="B5171">
        <v>1.1981968000000001</v>
      </c>
    </row>
    <row r="5173" spans="1:2" x14ac:dyDescent="0.25">
      <c r="A5173">
        <v>9.8074119999999994</v>
      </c>
      <c r="B5173">
        <v>7.2147860000000001</v>
      </c>
    </row>
    <row r="5175" spans="1:2" x14ac:dyDescent="0.25">
      <c r="A5175">
        <v>1.8538399999999999</v>
      </c>
      <c r="B5175">
        <v>2.0405959999999999</v>
      </c>
    </row>
    <row r="5177" spans="1:2" x14ac:dyDescent="0.25">
      <c r="A5177">
        <v>10.674262000000001</v>
      </c>
      <c r="B5177">
        <v>13.565761</v>
      </c>
    </row>
    <row r="5179" spans="1:2" x14ac:dyDescent="0.25">
      <c r="A5179">
        <v>5.1888484999999998</v>
      </c>
      <c r="B5179">
        <v>8.8817260000000005</v>
      </c>
    </row>
    <row r="5181" spans="1:2" x14ac:dyDescent="0.25">
      <c r="A5181">
        <v>10.880182</v>
      </c>
      <c r="B5181">
        <v>6.4937953999999998</v>
      </c>
    </row>
    <row r="5183" spans="1:2" x14ac:dyDescent="0.25">
      <c r="A5183">
        <v>3.7882842999999999</v>
      </c>
      <c r="B5183">
        <v>10.121395</v>
      </c>
    </row>
    <row r="5185" spans="1:2" x14ac:dyDescent="0.25">
      <c r="A5185">
        <v>3.5168149999999998</v>
      </c>
      <c r="B5185">
        <v>3.9180245</v>
      </c>
    </row>
    <row r="5187" spans="1:2" x14ac:dyDescent="0.25">
      <c r="A5187">
        <v>5.8645997000000003</v>
      </c>
      <c r="B5187">
        <v>3.5060782000000001</v>
      </c>
    </row>
    <row r="5189" spans="1:2" x14ac:dyDescent="0.25">
      <c r="A5189">
        <v>5.8374476</v>
      </c>
      <c r="B5189">
        <v>2.7337321999999999</v>
      </c>
    </row>
    <row r="5191" spans="1:2" x14ac:dyDescent="0.25">
      <c r="A5191">
        <v>4.2566230000000003</v>
      </c>
      <c r="B5191">
        <v>6.0536412999999998</v>
      </c>
    </row>
    <row r="5193" spans="1:2" x14ac:dyDescent="0.25">
      <c r="A5193">
        <v>2.9927163000000001</v>
      </c>
      <c r="B5193">
        <v>5.0483975000000001</v>
      </c>
    </row>
    <row r="5195" spans="1:2" x14ac:dyDescent="0.25">
      <c r="A5195">
        <v>4.0323725000000001</v>
      </c>
      <c r="B5195">
        <v>6.8017890000000003</v>
      </c>
    </row>
    <row r="5197" spans="1:2" x14ac:dyDescent="0.25">
      <c r="A5197">
        <v>2.2945205999999998</v>
      </c>
      <c r="B5197">
        <v>3.0193865</v>
      </c>
    </row>
    <row r="5199" spans="1:2" x14ac:dyDescent="0.25">
      <c r="A5199">
        <v>4.9825052999999997</v>
      </c>
      <c r="B5199">
        <v>6.1576146999999999</v>
      </c>
    </row>
    <row r="5201" spans="1:2" x14ac:dyDescent="0.25">
      <c r="A5201">
        <v>4.5302889999999998</v>
      </c>
      <c r="B5201">
        <v>10.117948</v>
      </c>
    </row>
    <row r="5203" spans="1:2" x14ac:dyDescent="0.25">
      <c r="A5203">
        <v>1.9802704</v>
      </c>
      <c r="B5203" s="1">
        <v>8.9307570000000002E-7</v>
      </c>
    </row>
    <row r="5205" spans="1:2" x14ac:dyDescent="0.25">
      <c r="A5205">
        <v>6.1513350000000004</v>
      </c>
      <c r="B5205">
        <v>6.2801603999999998</v>
      </c>
    </row>
    <row r="5207" spans="1:2" x14ac:dyDescent="0.25">
      <c r="A5207">
        <v>7.7477093000000004</v>
      </c>
      <c r="B5207">
        <v>6.3069420000000003</v>
      </c>
    </row>
    <row r="5209" spans="1:2" x14ac:dyDescent="0.25">
      <c r="A5209">
        <v>2.6216496999999999</v>
      </c>
      <c r="B5209">
        <v>5.9725289999999998</v>
      </c>
    </row>
    <row r="5211" spans="1:2" x14ac:dyDescent="0.25">
      <c r="A5211">
        <v>5.4729586000000001</v>
      </c>
      <c r="B5211">
        <v>2.5951822</v>
      </c>
    </row>
    <row r="5213" spans="1:2" x14ac:dyDescent="0.25">
      <c r="A5213">
        <v>2.7577240000000001</v>
      </c>
      <c r="B5213">
        <v>2.7585142</v>
      </c>
    </row>
    <row r="5215" spans="1:2" x14ac:dyDescent="0.25">
      <c r="A5215">
        <v>6.3843389999999998</v>
      </c>
      <c r="B5215">
        <v>15.834241</v>
      </c>
    </row>
    <row r="5217" spans="1:2" x14ac:dyDescent="0.25">
      <c r="A5217">
        <v>5.6084385000000001</v>
      </c>
      <c r="B5217">
        <v>8.6385430000000003</v>
      </c>
    </row>
    <row r="5219" spans="1:2" x14ac:dyDescent="0.25">
      <c r="A5219">
        <v>3.8567173000000001</v>
      </c>
      <c r="B5219">
        <v>1.6127615</v>
      </c>
    </row>
    <row r="5221" spans="1:2" x14ac:dyDescent="0.25">
      <c r="A5221">
        <v>3.2238638000000002</v>
      </c>
      <c r="B5221">
        <v>9.6723090000000003</v>
      </c>
    </row>
    <row r="5223" spans="1:2" x14ac:dyDescent="0.25">
      <c r="A5223">
        <v>5.1720524000000001</v>
      </c>
      <c r="B5223">
        <v>5.1960810000000004</v>
      </c>
    </row>
    <row r="5225" spans="1:2" x14ac:dyDescent="0.25">
      <c r="A5225">
        <v>5.6308230000000004</v>
      </c>
      <c r="B5225">
        <v>13.5331955</v>
      </c>
    </row>
    <row r="5227" spans="1:2" x14ac:dyDescent="0.25">
      <c r="A5227">
        <v>4.1665989999999997</v>
      </c>
      <c r="B5227">
        <v>2.6145499999999999</v>
      </c>
    </row>
    <row r="5229" spans="1:2" x14ac:dyDescent="0.25">
      <c r="A5229">
        <v>8.8275384999999993</v>
      </c>
      <c r="B5229" s="1">
        <v>6.0876306000000004E-7</v>
      </c>
    </row>
    <row r="5231" spans="1:2" x14ac:dyDescent="0.25">
      <c r="A5231">
        <v>4.3034730000000003</v>
      </c>
      <c r="B5231">
        <v>2.2487370000000002</v>
      </c>
    </row>
    <row r="5233" spans="1:2" x14ac:dyDescent="0.25">
      <c r="A5233">
        <v>3.4938134999999999</v>
      </c>
      <c r="B5233">
        <v>6.2958612</v>
      </c>
    </row>
    <row r="5235" spans="1:2" x14ac:dyDescent="0.25">
      <c r="A5235">
        <v>14.068377999999999</v>
      </c>
      <c r="B5235">
        <v>7.9168105000000004</v>
      </c>
    </row>
    <row r="5237" spans="1:2" x14ac:dyDescent="0.25">
      <c r="A5237">
        <v>1.9134746</v>
      </c>
      <c r="B5237">
        <v>2.85636</v>
      </c>
    </row>
    <row r="5239" spans="1:2" x14ac:dyDescent="0.25">
      <c r="A5239">
        <v>9.8892849999999992</v>
      </c>
      <c r="B5239">
        <v>9.7689579999999996</v>
      </c>
    </row>
    <row r="5241" spans="1:2" x14ac:dyDescent="0.25">
      <c r="A5241">
        <v>9.7254489999999993</v>
      </c>
      <c r="B5241">
        <v>5.8971086000000001</v>
      </c>
    </row>
    <row r="5243" spans="1:2" x14ac:dyDescent="0.25">
      <c r="A5243">
        <v>1.8717003999999999</v>
      </c>
      <c r="B5243">
        <v>5.3762803000000003</v>
      </c>
    </row>
    <row r="5245" spans="1:2" x14ac:dyDescent="0.25">
      <c r="A5245">
        <v>3.4097499999999998</v>
      </c>
      <c r="B5245">
        <v>7.4839295999999997</v>
      </c>
    </row>
    <row r="5247" spans="1:2" x14ac:dyDescent="0.25">
      <c r="A5247">
        <v>7.3123813000000002</v>
      </c>
      <c r="B5247">
        <v>9.4546720000000004</v>
      </c>
    </row>
    <row r="5249" spans="1:2" x14ac:dyDescent="0.25">
      <c r="A5249">
        <v>4.8052573000000001</v>
      </c>
      <c r="B5249">
        <v>13.02192</v>
      </c>
    </row>
    <row r="5251" spans="1:2" x14ac:dyDescent="0.25">
      <c r="A5251">
        <v>5.7148757000000003</v>
      </c>
      <c r="B5251">
        <v>7.5935189999999997</v>
      </c>
    </row>
    <row r="5253" spans="1:2" x14ac:dyDescent="0.25">
      <c r="A5253">
        <v>1.1574120000000001</v>
      </c>
      <c r="B5253">
        <v>1.3756009</v>
      </c>
    </row>
    <row r="5255" spans="1:2" x14ac:dyDescent="0.25">
      <c r="A5255">
        <v>4.2930884000000002</v>
      </c>
      <c r="B5255">
        <v>4.7210673999999999</v>
      </c>
    </row>
    <row r="5257" spans="1:2" x14ac:dyDescent="0.25">
      <c r="A5257">
        <v>9.0249269999999999</v>
      </c>
      <c r="B5257">
        <v>6.5556583000000002</v>
      </c>
    </row>
    <row r="5259" spans="1:2" x14ac:dyDescent="0.25">
      <c r="A5259">
        <v>8.6253919999999997</v>
      </c>
      <c r="B5259">
        <v>0</v>
      </c>
    </row>
    <row r="5261" spans="1:2" x14ac:dyDescent="0.25">
      <c r="A5261">
        <v>0</v>
      </c>
      <c r="B5261">
        <v>6.4457072999999996</v>
      </c>
    </row>
    <row r="5263" spans="1:2" x14ac:dyDescent="0.25">
      <c r="A5263">
        <v>3.0246103</v>
      </c>
      <c r="B5263">
        <v>8.0640990000000006</v>
      </c>
    </row>
    <row r="5265" spans="1:2" x14ac:dyDescent="0.25">
      <c r="A5265">
        <v>2.8814473</v>
      </c>
      <c r="B5265">
        <v>3.0718694000000002</v>
      </c>
    </row>
    <row r="5267" spans="1:2" x14ac:dyDescent="0.25">
      <c r="A5267">
        <v>5.9847364000000001</v>
      </c>
      <c r="B5267">
        <v>0.76321170000000005</v>
      </c>
    </row>
    <row r="5269" spans="1:2" x14ac:dyDescent="0.25">
      <c r="A5269">
        <v>6.0897055</v>
      </c>
      <c r="B5269">
        <v>3.9120200000000001</v>
      </c>
    </row>
    <row r="5271" spans="1:2" x14ac:dyDescent="0.25">
      <c r="A5271">
        <v>1.8081864000000001</v>
      </c>
      <c r="B5271">
        <v>7.2953859999999997</v>
      </c>
    </row>
    <row r="5273" spans="1:2" x14ac:dyDescent="0.25">
      <c r="A5273">
        <v>8.4611199999999993</v>
      </c>
      <c r="B5273">
        <v>1.8259265</v>
      </c>
    </row>
    <row r="5275" spans="1:2" x14ac:dyDescent="0.25">
      <c r="A5275">
        <v>6.0661763999999998</v>
      </c>
      <c r="B5275">
        <v>5.8437000000000001</v>
      </c>
    </row>
    <row r="5277" spans="1:2" x14ac:dyDescent="0.25">
      <c r="A5277">
        <v>3.9708705000000002</v>
      </c>
      <c r="B5277">
        <v>6.8714079999999997</v>
      </c>
    </row>
    <row r="5279" spans="1:2" x14ac:dyDescent="0.25">
      <c r="A5279">
        <v>2.8144931999999998</v>
      </c>
      <c r="B5279">
        <v>14.760882000000001</v>
      </c>
    </row>
    <row r="5281" spans="1:2" x14ac:dyDescent="0.25">
      <c r="A5281">
        <v>2.3286180000000001</v>
      </c>
      <c r="B5281">
        <v>2.4635212000000002</v>
      </c>
    </row>
    <row r="5283" spans="1:2" x14ac:dyDescent="0.25">
      <c r="A5283">
        <v>3.8099017000000002</v>
      </c>
      <c r="B5283">
        <v>8.0523369999999996</v>
      </c>
    </row>
    <row r="5285" spans="1:2" x14ac:dyDescent="0.25">
      <c r="A5285">
        <v>2.0439482</v>
      </c>
      <c r="B5285">
        <v>8.4785229999999991</v>
      </c>
    </row>
    <row r="5287" spans="1:2" x14ac:dyDescent="0.25">
      <c r="A5287">
        <v>5.9966235000000001</v>
      </c>
      <c r="B5287">
        <v>3.38822</v>
      </c>
    </row>
    <row r="5289" spans="1:2" x14ac:dyDescent="0.25">
      <c r="A5289">
        <v>4.0288706000000003</v>
      </c>
      <c r="B5289">
        <v>4.6585190000000001</v>
      </c>
    </row>
    <row r="5291" spans="1:2" x14ac:dyDescent="0.25">
      <c r="A5291">
        <v>6.1956277000000002</v>
      </c>
      <c r="B5291">
        <v>5.9492054000000003</v>
      </c>
    </row>
    <row r="5293" spans="1:2" x14ac:dyDescent="0.25">
      <c r="A5293">
        <v>3.7960286000000001</v>
      </c>
      <c r="B5293">
        <v>5.5272546</v>
      </c>
    </row>
    <row r="5295" spans="1:2" x14ac:dyDescent="0.25">
      <c r="A5295">
        <v>3.9258654000000002</v>
      </c>
      <c r="B5295">
        <v>7.2683840000000002</v>
      </c>
    </row>
    <row r="5297" spans="1:2" x14ac:dyDescent="0.25">
      <c r="A5297">
        <v>8.3414190000000001</v>
      </c>
      <c r="B5297">
        <v>3.8012953</v>
      </c>
    </row>
    <row r="5299" spans="1:2" x14ac:dyDescent="0.25">
      <c r="A5299">
        <v>4.0609975</v>
      </c>
      <c r="B5299">
        <v>4.324878</v>
      </c>
    </row>
    <row r="5301" spans="1:2" x14ac:dyDescent="0.25">
      <c r="A5301">
        <v>5.222531</v>
      </c>
      <c r="B5301">
        <v>2.1545312000000001</v>
      </c>
    </row>
    <row r="5303" spans="1:2" x14ac:dyDescent="0.25">
      <c r="A5303">
        <v>0.98711543999999996</v>
      </c>
      <c r="B5303">
        <v>4.3072324000000002</v>
      </c>
    </row>
    <row r="5305" spans="1:2" x14ac:dyDescent="0.25">
      <c r="A5305">
        <v>0.51695199999999997</v>
      </c>
      <c r="B5305">
        <v>8.6096730000000008</v>
      </c>
    </row>
    <row r="5307" spans="1:2" x14ac:dyDescent="0.25">
      <c r="A5307">
        <v>7.0532355000000004</v>
      </c>
      <c r="B5307">
        <v>15.451138500000001</v>
      </c>
    </row>
    <row r="5309" spans="1:2" x14ac:dyDescent="0.25">
      <c r="A5309">
        <v>4.9882229999999996</v>
      </c>
      <c r="B5309">
        <v>6.4043020000000004</v>
      </c>
    </row>
    <row r="5311" spans="1:2" x14ac:dyDescent="0.25">
      <c r="A5311">
        <v>9.2684230000000003</v>
      </c>
      <c r="B5311">
        <v>9.3828220000000009</v>
      </c>
    </row>
    <row r="5313" spans="1:2" x14ac:dyDescent="0.25">
      <c r="A5313">
        <v>11.373139999999999</v>
      </c>
      <c r="B5313">
        <v>2.7006888</v>
      </c>
    </row>
    <row r="5315" spans="1:2" x14ac:dyDescent="0.25">
      <c r="A5315">
        <v>3.8140725999999998</v>
      </c>
      <c r="B5315">
        <v>8.4956099999999992</v>
      </c>
    </row>
    <row r="5317" spans="1:2" x14ac:dyDescent="0.25">
      <c r="A5317">
        <v>2.5410675999999999</v>
      </c>
      <c r="B5317">
        <v>6.7544389999999996</v>
      </c>
    </row>
    <row r="5319" spans="1:2" x14ac:dyDescent="0.25">
      <c r="A5319">
        <v>2.0493028</v>
      </c>
      <c r="B5319">
        <v>0.41001729999999997</v>
      </c>
    </row>
    <row r="5321" spans="1:2" x14ac:dyDescent="0.25">
      <c r="A5321">
        <v>3.7424160999999998</v>
      </c>
      <c r="B5321">
        <v>1.4433167</v>
      </c>
    </row>
    <row r="5323" spans="1:2" x14ac:dyDescent="0.25">
      <c r="A5323">
        <v>5.8972730000000002</v>
      </c>
      <c r="B5323">
        <v>11.069288999999999</v>
      </c>
    </row>
    <row r="5325" spans="1:2" x14ac:dyDescent="0.25">
      <c r="A5325">
        <v>1.2260555</v>
      </c>
      <c r="B5325">
        <v>7.7533380000000003</v>
      </c>
    </row>
    <row r="5327" spans="1:2" x14ac:dyDescent="0.25">
      <c r="A5327">
        <v>4.1772710000000002</v>
      </c>
      <c r="B5327">
        <v>5.500254</v>
      </c>
    </row>
    <row r="5329" spans="1:2" x14ac:dyDescent="0.25">
      <c r="A5329">
        <v>7.5492463000000001</v>
      </c>
      <c r="B5329">
        <v>8.6712150000000001</v>
      </c>
    </row>
    <row r="5331" spans="1:2" x14ac:dyDescent="0.25">
      <c r="A5331">
        <v>3.2087720000000002</v>
      </c>
      <c r="B5331">
        <v>6.2078689999999996</v>
      </c>
    </row>
    <row r="5333" spans="1:2" x14ac:dyDescent="0.25">
      <c r="A5333">
        <v>10.4281025</v>
      </c>
      <c r="B5333">
        <v>3.7147222000000002</v>
      </c>
    </row>
    <row r="5335" spans="1:2" x14ac:dyDescent="0.25">
      <c r="A5335">
        <v>0</v>
      </c>
      <c r="B5335">
        <v>11.886922</v>
      </c>
    </row>
    <row r="5337" spans="1:2" x14ac:dyDescent="0.25">
      <c r="A5337">
        <v>3.5243785000000001</v>
      </c>
      <c r="B5337">
        <v>7.9682839999999997</v>
      </c>
    </row>
    <row r="5339" spans="1:2" x14ac:dyDescent="0.25">
      <c r="A5339">
        <v>12.203206</v>
      </c>
      <c r="B5339">
        <v>5.2651972999999996</v>
      </c>
    </row>
    <row r="5341" spans="1:2" x14ac:dyDescent="0.25">
      <c r="A5341">
        <v>5.1806703000000001</v>
      </c>
      <c r="B5341">
        <v>7.7704469999999999</v>
      </c>
    </row>
    <row r="5343" spans="1:2" x14ac:dyDescent="0.25">
      <c r="A5343">
        <v>6.6243977999999997</v>
      </c>
      <c r="B5343">
        <v>4.6578929999999996</v>
      </c>
    </row>
    <row r="5345" spans="1:2" x14ac:dyDescent="0.25">
      <c r="A5345">
        <v>2.5808125</v>
      </c>
      <c r="B5345">
        <v>7.9606275999999996</v>
      </c>
    </row>
    <row r="5347" spans="1:2" x14ac:dyDescent="0.25">
      <c r="A5347">
        <v>2.9605321999999998</v>
      </c>
      <c r="B5347">
        <v>7.4427743</v>
      </c>
    </row>
    <row r="5349" spans="1:2" x14ac:dyDescent="0.25">
      <c r="A5349">
        <v>2.6077943000000001</v>
      </c>
      <c r="B5349">
        <v>3.4586103000000001</v>
      </c>
    </row>
    <row r="5351" spans="1:2" x14ac:dyDescent="0.25">
      <c r="A5351">
        <v>6.1506987000000004</v>
      </c>
      <c r="B5351">
        <v>3.9206151999999999</v>
      </c>
    </row>
    <row r="5353" spans="1:2" x14ac:dyDescent="0.25">
      <c r="A5353">
        <v>7.1058620000000001</v>
      </c>
      <c r="B5353">
        <v>6.8448729999999998</v>
      </c>
    </row>
    <row r="5355" spans="1:2" x14ac:dyDescent="0.25">
      <c r="A5355">
        <v>6.8807425000000002</v>
      </c>
      <c r="B5355">
        <v>4.5602309999999999</v>
      </c>
    </row>
    <row r="5357" spans="1:2" x14ac:dyDescent="0.25">
      <c r="A5357">
        <v>5.8785667000000004</v>
      </c>
      <c r="B5357">
        <v>6.5211306000000002</v>
      </c>
    </row>
    <row r="5359" spans="1:2" x14ac:dyDescent="0.25">
      <c r="A5359">
        <v>7.9668083000000003</v>
      </c>
      <c r="B5359">
        <v>8.1103459999999998</v>
      </c>
    </row>
    <row r="5361" spans="1:2" x14ac:dyDescent="0.25">
      <c r="A5361">
        <v>4.7450669999999997</v>
      </c>
      <c r="B5361">
        <v>9.8798999999999992</v>
      </c>
    </row>
    <row r="5363" spans="1:2" x14ac:dyDescent="0.25">
      <c r="A5363">
        <v>6.8054040000000002</v>
      </c>
      <c r="B5363">
        <v>8.6077499999999993</v>
      </c>
    </row>
    <row r="5365" spans="1:2" x14ac:dyDescent="0.25">
      <c r="A5365">
        <v>3.6357662999999998</v>
      </c>
      <c r="B5365">
        <v>3.4789072999999999</v>
      </c>
    </row>
    <row r="5367" spans="1:2" x14ac:dyDescent="0.25">
      <c r="A5367">
        <v>4.3510194000000002</v>
      </c>
      <c r="B5367">
        <v>9.6963439999999999</v>
      </c>
    </row>
    <row r="5369" spans="1:2" x14ac:dyDescent="0.25">
      <c r="A5369">
        <v>11.239267999999999</v>
      </c>
      <c r="B5369">
        <v>7.7982930000000001</v>
      </c>
    </row>
    <row r="5371" spans="1:2" x14ac:dyDescent="0.25">
      <c r="A5371">
        <v>2.4397394999999999</v>
      </c>
      <c r="B5371">
        <v>7.5907260000000001</v>
      </c>
    </row>
    <row r="5373" spans="1:2" x14ac:dyDescent="0.25">
      <c r="A5373">
        <v>2.7593222000000002</v>
      </c>
      <c r="B5373">
        <v>13.387162999999999</v>
      </c>
    </row>
    <row r="5375" spans="1:2" x14ac:dyDescent="0.25">
      <c r="A5375">
        <v>4.6523247000000003</v>
      </c>
      <c r="B5375">
        <v>14.896333</v>
      </c>
    </row>
    <row r="5377" spans="1:2" x14ac:dyDescent="0.25">
      <c r="A5377">
        <v>3.8082832999999998</v>
      </c>
      <c r="B5377">
        <v>3.7284890000000002</v>
      </c>
    </row>
    <row r="5379" spans="1:2" x14ac:dyDescent="0.25">
      <c r="A5379">
        <v>6.6514272999999999</v>
      </c>
      <c r="B5379">
        <v>3.9737841999999999</v>
      </c>
    </row>
    <row r="5381" spans="1:2" x14ac:dyDescent="0.25">
      <c r="A5381">
        <v>5.255903</v>
      </c>
      <c r="B5381">
        <v>6.3229340000000001</v>
      </c>
    </row>
    <row r="5383" spans="1:2" x14ac:dyDescent="0.25">
      <c r="A5383">
        <v>0.82647309999999996</v>
      </c>
      <c r="B5383">
        <v>3.9754672000000002</v>
      </c>
    </row>
    <row r="5385" spans="1:2" x14ac:dyDescent="0.25">
      <c r="A5385">
        <v>3.8277526000000002</v>
      </c>
      <c r="B5385">
        <v>3.3639872</v>
      </c>
    </row>
    <row r="5387" spans="1:2" x14ac:dyDescent="0.25">
      <c r="A5387">
        <v>3.5462321999999999</v>
      </c>
      <c r="B5387">
        <v>9.3242809999999992</v>
      </c>
    </row>
    <row r="5389" spans="1:2" x14ac:dyDescent="0.25">
      <c r="A5389">
        <v>3.6570597</v>
      </c>
      <c r="B5389">
        <v>6.8517647000000004</v>
      </c>
    </row>
    <row r="5391" spans="1:2" x14ac:dyDescent="0.25">
      <c r="A5391">
        <v>4.6450934000000004</v>
      </c>
      <c r="B5391">
        <v>6.6957335000000002</v>
      </c>
    </row>
    <row r="5393" spans="1:2" x14ac:dyDescent="0.25">
      <c r="A5393">
        <v>2.6101584</v>
      </c>
      <c r="B5393">
        <v>4.6566476999999997</v>
      </c>
    </row>
    <row r="5395" spans="1:2" x14ac:dyDescent="0.25">
      <c r="A5395">
        <v>5.7102941999999999</v>
      </c>
      <c r="B5395">
        <v>0.83150159999999995</v>
      </c>
    </row>
    <row r="5397" spans="1:2" x14ac:dyDescent="0.25">
      <c r="A5397">
        <v>10.393971000000001</v>
      </c>
      <c r="B5397">
        <v>8.5214680000000005</v>
      </c>
    </row>
    <row r="5399" spans="1:2" x14ac:dyDescent="0.25">
      <c r="A5399">
        <v>3.8562858000000002</v>
      </c>
      <c r="B5399">
        <v>10.929122</v>
      </c>
    </row>
    <row r="5401" spans="1:2" x14ac:dyDescent="0.25">
      <c r="A5401">
        <v>4.6176570000000003</v>
      </c>
      <c r="B5401">
        <v>10.319747</v>
      </c>
    </row>
    <row r="5403" spans="1:2" x14ac:dyDescent="0.25">
      <c r="A5403">
        <v>6.3017135</v>
      </c>
      <c r="B5403">
        <v>6.5723963000000003</v>
      </c>
    </row>
    <row r="5405" spans="1:2" x14ac:dyDescent="0.25">
      <c r="A5405">
        <v>9.1560030000000001</v>
      </c>
      <c r="B5405">
        <v>3.4802076999999998</v>
      </c>
    </row>
    <row r="5407" spans="1:2" x14ac:dyDescent="0.25">
      <c r="A5407">
        <v>5.3391840000000004</v>
      </c>
      <c r="B5407">
        <v>8.6107859999999992</v>
      </c>
    </row>
    <row r="5409" spans="1:2" x14ac:dyDescent="0.25">
      <c r="A5409">
        <v>2.7013109000000002</v>
      </c>
      <c r="B5409">
        <v>8.8755380000000006</v>
      </c>
    </row>
    <row r="5411" spans="1:2" x14ac:dyDescent="0.25">
      <c r="A5411">
        <v>4.2219033000000001</v>
      </c>
      <c r="B5411">
        <v>6.2110915000000002</v>
      </c>
    </row>
    <row r="5413" spans="1:2" x14ac:dyDescent="0.25">
      <c r="A5413">
        <v>6.8217043999999998</v>
      </c>
      <c r="B5413">
        <v>5.5347280000000003</v>
      </c>
    </row>
    <row r="5415" spans="1:2" x14ac:dyDescent="0.25">
      <c r="A5415">
        <v>2.8414617</v>
      </c>
      <c r="B5415">
        <v>1.7469188</v>
      </c>
    </row>
    <row r="5417" spans="1:2" x14ac:dyDescent="0.25">
      <c r="A5417">
        <v>5.7148750000000001</v>
      </c>
      <c r="B5417">
        <v>8.0896670000000004</v>
      </c>
    </row>
    <row r="5419" spans="1:2" x14ac:dyDescent="0.25">
      <c r="A5419">
        <v>4.1828913999999999</v>
      </c>
      <c r="B5419">
        <v>3.6456678</v>
      </c>
    </row>
    <row r="5421" spans="1:2" x14ac:dyDescent="0.25">
      <c r="A5421">
        <v>5.4834356</v>
      </c>
      <c r="B5421">
        <v>7.9379553999999999</v>
      </c>
    </row>
    <row r="5423" spans="1:2" x14ac:dyDescent="0.25">
      <c r="A5423">
        <v>7.9668070000000002</v>
      </c>
      <c r="B5423">
        <v>11.791918000000001</v>
      </c>
    </row>
    <row r="5425" spans="1:2" x14ac:dyDescent="0.25">
      <c r="A5425">
        <v>4.6659249999999997</v>
      </c>
      <c r="B5425">
        <v>0</v>
      </c>
    </row>
    <row r="5427" spans="1:2" x14ac:dyDescent="0.25">
      <c r="A5427">
        <v>4.3675050000000004</v>
      </c>
      <c r="B5427">
        <v>6.9276232999999996</v>
      </c>
    </row>
    <row r="5429" spans="1:2" x14ac:dyDescent="0.25">
      <c r="A5429">
        <v>4.3302464000000001</v>
      </c>
      <c r="B5429">
        <v>5.7716859999999999</v>
      </c>
    </row>
    <row r="5431" spans="1:2" x14ac:dyDescent="0.25">
      <c r="A5431">
        <v>8.1084340000000008</v>
      </c>
      <c r="B5431">
        <v>14.211641</v>
      </c>
    </row>
    <row r="5433" spans="1:2" x14ac:dyDescent="0.25">
      <c r="A5433">
        <v>8.5608730000000008</v>
      </c>
      <c r="B5433">
        <v>3.313431</v>
      </c>
    </row>
    <row r="5435" spans="1:2" x14ac:dyDescent="0.25">
      <c r="A5435">
        <v>6.4024279999999996</v>
      </c>
      <c r="B5435">
        <v>5.1787879999999999</v>
      </c>
    </row>
    <row r="5437" spans="1:2" x14ac:dyDescent="0.25">
      <c r="A5437">
        <v>5.4801297</v>
      </c>
      <c r="B5437">
        <v>3.8396241999999998</v>
      </c>
    </row>
    <row r="5439" spans="1:2" x14ac:dyDescent="0.25">
      <c r="A5439">
        <v>8.7271529999999995</v>
      </c>
      <c r="B5439">
        <v>3.2596946</v>
      </c>
    </row>
    <row r="5441" spans="1:2" x14ac:dyDescent="0.25">
      <c r="A5441">
        <v>2.7713716000000002</v>
      </c>
      <c r="B5441">
        <v>11.5701885</v>
      </c>
    </row>
    <row r="5443" spans="1:2" x14ac:dyDescent="0.25">
      <c r="A5443">
        <v>6.8120345999999996</v>
      </c>
      <c r="B5443">
        <v>9.9961769999999994</v>
      </c>
    </row>
    <row r="5445" spans="1:2" x14ac:dyDescent="0.25">
      <c r="A5445">
        <v>4.7297297</v>
      </c>
      <c r="B5445">
        <v>8.8668750000000003</v>
      </c>
    </row>
    <row r="5447" spans="1:2" x14ac:dyDescent="0.25">
      <c r="A5447">
        <v>8.3711059999999993</v>
      </c>
      <c r="B5447">
        <v>3.4587319999999999</v>
      </c>
    </row>
    <row r="5449" spans="1:2" x14ac:dyDescent="0.25">
      <c r="A5449">
        <v>4.4638996000000004</v>
      </c>
      <c r="B5449">
        <v>17.328402000000001</v>
      </c>
    </row>
    <row r="5451" spans="1:2" x14ac:dyDescent="0.25">
      <c r="A5451">
        <v>0</v>
      </c>
      <c r="B5451">
        <v>16.414795000000002</v>
      </c>
    </row>
    <row r="5453" spans="1:2" x14ac:dyDescent="0.25">
      <c r="A5453">
        <v>15.50146</v>
      </c>
      <c r="B5453">
        <v>8.6272190000000002</v>
      </c>
    </row>
    <row r="5455" spans="1:2" x14ac:dyDescent="0.25">
      <c r="A5455">
        <v>5.303769</v>
      </c>
      <c r="B5455">
        <v>3.0699892000000002</v>
      </c>
    </row>
    <row r="5457" spans="1:2" x14ac:dyDescent="0.25">
      <c r="A5457">
        <v>7.2662810000000002</v>
      </c>
      <c r="B5457">
        <v>4.3784489999999998</v>
      </c>
    </row>
    <row r="5459" spans="1:2" x14ac:dyDescent="0.25">
      <c r="A5459">
        <v>2.4441931000000001</v>
      </c>
      <c r="B5459">
        <v>3.5564708999999999</v>
      </c>
    </row>
    <row r="5461" spans="1:2" x14ac:dyDescent="0.25">
      <c r="A5461">
        <v>7.1729025999999996</v>
      </c>
      <c r="B5461">
        <v>4.0009636999999998</v>
      </c>
    </row>
    <row r="5463" spans="1:2" x14ac:dyDescent="0.25">
      <c r="A5463">
        <v>6.6583769999999998</v>
      </c>
      <c r="B5463">
        <v>7.7144399999999997</v>
      </c>
    </row>
    <row r="5465" spans="1:2" x14ac:dyDescent="0.25">
      <c r="A5465">
        <v>2.8179970000000001</v>
      </c>
      <c r="B5465">
        <v>1.5723685999999999</v>
      </c>
    </row>
    <row r="5467" spans="1:2" x14ac:dyDescent="0.25">
      <c r="A5467">
        <v>2.7484343</v>
      </c>
      <c r="B5467">
        <v>15.28819</v>
      </c>
    </row>
    <row r="5469" spans="1:2" x14ac:dyDescent="0.25">
      <c r="A5469">
        <v>2.8157713000000002</v>
      </c>
      <c r="B5469">
        <v>5.6273210000000002</v>
      </c>
    </row>
    <row r="5471" spans="1:2" x14ac:dyDescent="0.25">
      <c r="A5471">
        <v>7.3379674000000001</v>
      </c>
      <c r="B5471">
        <v>0.66777589999999998</v>
      </c>
    </row>
    <row r="5473" spans="1:2" x14ac:dyDescent="0.25">
      <c r="A5473">
        <v>4.1757492999999997</v>
      </c>
      <c r="B5473">
        <v>7.9275555999999998</v>
      </c>
    </row>
    <row r="5475" spans="1:2" x14ac:dyDescent="0.25">
      <c r="A5475">
        <v>3.397167</v>
      </c>
      <c r="B5475">
        <v>11.8570385</v>
      </c>
    </row>
    <row r="5477" spans="1:2" x14ac:dyDescent="0.25">
      <c r="A5477">
        <v>7.0157714000000002</v>
      </c>
      <c r="B5477">
        <v>6.3596909999999998</v>
      </c>
    </row>
    <row r="5479" spans="1:2" x14ac:dyDescent="0.25">
      <c r="A5479">
        <v>0</v>
      </c>
      <c r="B5479">
        <v>4.1884703999999999</v>
      </c>
    </row>
    <row r="5481" spans="1:2" x14ac:dyDescent="0.25">
      <c r="A5481">
        <v>8.0687270000000009</v>
      </c>
      <c r="B5481">
        <v>15.881258000000001</v>
      </c>
    </row>
    <row r="5483" spans="1:2" x14ac:dyDescent="0.25">
      <c r="A5483">
        <v>4.0489196999999999</v>
      </c>
      <c r="B5483">
        <v>2.2265277000000001</v>
      </c>
    </row>
    <row r="5485" spans="1:2" x14ac:dyDescent="0.25">
      <c r="A5485">
        <v>2.6216499999999998</v>
      </c>
      <c r="B5485">
        <v>10.288797000000001</v>
      </c>
    </row>
    <row r="5487" spans="1:2" x14ac:dyDescent="0.25">
      <c r="A5487">
        <v>3.7008610000000002</v>
      </c>
      <c r="B5487">
        <v>3.9377146000000001</v>
      </c>
    </row>
    <row r="5489" spans="1:2" x14ac:dyDescent="0.25">
      <c r="A5489">
        <v>3.7759054000000001</v>
      </c>
      <c r="B5489">
        <v>1.6425917999999999</v>
      </c>
    </row>
    <row r="5491" spans="1:2" x14ac:dyDescent="0.25">
      <c r="A5491">
        <v>3.7776983</v>
      </c>
      <c r="B5491">
        <v>7.1327853000000001</v>
      </c>
    </row>
    <row r="5493" spans="1:2" x14ac:dyDescent="0.25">
      <c r="A5493">
        <v>4.3264537000000001</v>
      </c>
      <c r="B5493">
        <v>6.8432244999999998</v>
      </c>
    </row>
    <row r="5495" spans="1:2" x14ac:dyDescent="0.25">
      <c r="A5495">
        <v>8.5470319999999997</v>
      </c>
      <c r="B5495">
        <v>5.4545589999999997</v>
      </c>
    </row>
    <row r="5497" spans="1:2" x14ac:dyDescent="0.25">
      <c r="A5497">
        <v>4.5141806999999998</v>
      </c>
      <c r="B5497">
        <v>9.0410280000000007</v>
      </c>
    </row>
    <row r="5499" spans="1:2" x14ac:dyDescent="0.25">
      <c r="A5499">
        <v>6.5000695999999998</v>
      </c>
      <c r="B5499">
        <v>8.1202850000000009</v>
      </c>
    </row>
    <row r="5501" spans="1:2" x14ac:dyDescent="0.25">
      <c r="A5501">
        <v>0</v>
      </c>
      <c r="B5501">
        <v>5.4151949999999998</v>
      </c>
    </row>
    <row r="5503" spans="1:2" x14ac:dyDescent="0.25">
      <c r="A5503">
        <v>6.7473380000000001</v>
      </c>
      <c r="B5503">
        <v>0.72724089999999997</v>
      </c>
    </row>
    <row r="5505" spans="1:2" x14ac:dyDescent="0.25">
      <c r="A5505">
        <v>5.4186889999999996</v>
      </c>
      <c r="B5505">
        <v>2.7326410000000001</v>
      </c>
    </row>
    <row r="5507" spans="1:2" x14ac:dyDescent="0.25">
      <c r="A5507">
        <v>8.5180369999999996</v>
      </c>
      <c r="B5507">
        <v>1.9315640999999999</v>
      </c>
    </row>
    <row r="5509" spans="1:2" x14ac:dyDescent="0.25">
      <c r="A5509">
        <v>9.2042660000000005</v>
      </c>
      <c r="B5509">
        <v>5.927759</v>
      </c>
    </row>
    <row r="5511" spans="1:2" x14ac:dyDescent="0.25">
      <c r="A5511">
        <v>7.7523293000000004</v>
      </c>
      <c r="B5511">
        <v>7.5820819999999998</v>
      </c>
    </row>
    <row r="5513" spans="1:2" x14ac:dyDescent="0.25">
      <c r="A5513">
        <v>3.8540428000000002</v>
      </c>
      <c r="B5513">
        <v>7.3259372999999997</v>
      </c>
    </row>
    <row r="5515" spans="1:2" x14ac:dyDescent="0.25">
      <c r="A5515">
        <v>4.0479229999999999</v>
      </c>
      <c r="B5515">
        <v>0.62895259999999997</v>
      </c>
    </row>
    <row r="5517" spans="1:2" x14ac:dyDescent="0.25">
      <c r="A5517">
        <v>6.8012033000000001</v>
      </c>
      <c r="B5517">
        <v>1.9838614000000001</v>
      </c>
    </row>
    <row r="5519" spans="1:2" x14ac:dyDescent="0.25">
      <c r="A5519">
        <v>2.0820235999999999</v>
      </c>
      <c r="B5519">
        <v>12.045441</v>
      </c>
    </row>
    <row r="5521" spans="1:2" x14ac:dyDescent="0.25">
      <c r="A5521">
        <v>2.8027494000000002</v>
      </c>
      <c r="B5521">
        <v>3.3985154999999998</v>
      </c>
    </row>
    <row r="5523" spans="1:2" x14ac:dyDescent="0.25">
      <c r="A5523">
        <v>9.5091029999999996</v>
      </c>
      <c r="B5523">
        <v>2.1730706999999998</v>
      </c>
    </row>
    <row r="5525" spans="1:2" x14ac:dyDescent="0.25">
      <c r="A5525">
        <v>0</v>
      </c>
      <c r="B5525">
        <v>7.9731592999999998</v>
      </c>
    </row>
    <row r="5527" spans="1:2" x14ac:dyDescent="0.25">
      <c r="A5527">
        <v>4.3500547000000003</v>
      </c>
      <c r="B5527">
        <v>5.1091794999999998</v>
      </c>
    </row>
    <row r="5529" spans="1:2" x14ac:dyDescent="0.25">
      <c r="A5529">
        <v>0</v>
      </c>
      <c r="B5529">
        <v>10.831300000000001</v>
      </c>
    </row>
    <row r="5531" spans="1:2" x14ac:dyDescent="0.25">
      <c r="A5531">
        <v>4.3233046999999996</v>
      </c>
      <c r="B5531">
        <v>4.906091</v>
      </c>
    </row>
    <row r="5533" spans="1:2" x14ac:dyDescent="0.25">
      <c r="A5533">
        <v>2.6413313999999999</v>
      </c>
      <c r="B5533">
        <v>5.3810349999999998</v>
      </c>
    </row>
    <row r="5535" spans="1:2" x14ac:dyDescent="0.25">
      <c r="A5535">
        <v>2.9829870000000001</v>
      </c>
      <c r="B5535">
        <v>5.4193480000000003</v>
      </c>
    </row>
    <row r="5537" spans="1:2" x14ac:dyDescent="0.25">
      <c r="A5537">
        <v>7.4187836999999996</v>
      </c>
      <c r="B5537">
        <v>5.8212359999999999</v>
      </c>
    </row>
    <row r="5539" spans="1:2" x14ac:dyDescent="0.25">
      <c r="A5539">
        <v>1.7654836</v>
      </c>
      <c r="B5539">
        <v>9.0381774999999998</v>
      </c>
    </row>
    <row r="5541" spans="1:2" x14ac:dyDescent="0.25">
      <c r="A5541">
        <v>5.5438099999999997</v>
      </c>
      <c r="B5541">
        <v>1.6725034999999999</v>
      </c>
    </row>
    <row r="5543" spans="1:2" x14ac:dyDescent="0.25">
      <c r="A5543">
        <v>0</v>
      </c>
      <c r="B5543">
        <v>13.321097</v>
      </c>
    </row>
    <row r="5545" spans="1:2" x14ac:dyDescent="0.25">
      <c r="A5545">
        <v>6.3479595</v>
      </c>
      <c r="B5545">
        <v>1.3119801</v>
      </c>
    </row>
    <row r="5547" spans="1:2" x14ac:dyDescent="0.25">
      <c r="A5547">
        <v>4.0988207000000001</v>
      </c>
      <c r="B5547">
        <v>1.0895075000000001</v>
      </c>
    </row>
    <row r="5549" spans="1:2" x14ac:dyDescent="0.25">
      <c r="A5549">
        <v>3.5840396999999999</v>
      </c>
      <c r="B5549">
        <v>7.9223889999999999</v>
      </c>
    </row>
    <row r="5551" spans="1:2" x14ac:dyDescent="0.25">
      <c r="A5551">
        <v>3.9197826</v>
      </c>
      <c r="B5551">
        <v>10.214320000000001</v>
      </c>
    </row>
    <row r="5553" spans="1:2" x14ac:dyDescent="0.25">
      <c r="A5553">
        <v>7.7756075999999998</v>
      </c>
      <c r="B5553">
        <v>3.901081</v>
      </c>
    </row>
    <row r="5555" spans="1:2" x14ac:dyDescent="0.25">
      <c r="A5555">
        <v>1.2316674000000001</v>
      </c>
      <c r="B5555">
        <v>10.52421</v>
      </c>
    </row>
    <row r="5557" spans="1:2" x14ac:dyDescent="0.25">
      <c r="A5557">
        <v>8.4809850000000004</v>
      </c>
      <c r="B5557">
        <v>3.6888074999999998</v>
      </c>
    </row>
    <row r="5559" spans="1:2" x14ac:dyDescent="0.25">
      <c r="A5559">
        <v>5.5312159999999997</v>
      </c>
      <c r="B5559">
        <v>3.5079088</v>
      </c>
    </row>
    <row r="5561" spans="1:2" x14ac:dyDescent="0.25">
      <c r="A5561">
        <v>4.2103767000000003</v>
      </c>
      <c r="B5561">
        <v>12.03989</v>
      </c>
    </row>
    <row r="5563" spans="1:2" x14ac:dyDescent="0.25">
      <c r="A5563">
        <v>2.5711607999999999</v>
      </c>
      <c r="B5563">
        <v>9.3141149999999993</v>
      </c>
    </row>
    <row r="5565" spans="1:2" x14ac:dyDescent="0.25">
      <c r="A5565">
        <v>7.0346174000000001</v>
      </c>
      <c r="B5565">
        <v>3.4589553</v>
      </c>
    </row>
    <row r="5567" spans="1:2" x14ac:dyDescent="0.25">
      <c r="A5567">
        <v>6.7530960000000002</v>
      </c>
      <c r="B5567">
        <v>4.4274635</v>
      </c>
    </row>
    <row r="5569" spans="1:2" x14ac:dyDescent="0.25">
      <c r="A5569">
        <v>5.6241320000000004</v>
      </c>
      <c r="B5569">
        <v>4.4298570000000002</v>
      </c>
    </row>
    <row r="5571" spans="1:2" x14ac:dyDescent="0.25">
      <c r="A5571">
        <v>4.3519626000000002</v>
      </c>
      <c r="B5571">
        <v>7.9533433999999996</v>
      </c>
    </row>
    <row r="5573" spans="1:2" x14ac:dyDescent="0.25">
      <c r="A5573">
        <v>3.6018867000000001</v>
      </c>
      <c r="B5573">
        <v>2.2434793000000002</v>
      </c>
    </row>
    <row r="5575" spans="1:2" x14ac:dyDescent="0.25">
      <c r="A5575">
        <v>6.0086545999999998</v>
      </c>
      <c r="B5575">
        <v>5.8491315999999998</v>
      </c>
    </row>
    <row r="5577" spans="1:2" x14ac:dyDescent="0.25">
      <c r="A5577">
        <v>7.7827989999999998</v>
      </c>
      <c r="B5577">
        <v>7.4909005000000004</v>
      </c>
    </row>
    <row r="5579" spans="1:2" x14ac:dyDescent="0.25">
      <c r="A5579">
        <v>2.6876378000000001</v>
      </c>
      <c r="B5579">
        <v>9.8574420000000007</v>
      </c>
    </row>
    <row r="5581" spans="1:2" x14ac:dyDescent="0.25">
      <c r="A5581">
        <v>2.2602929999999999</v>
      </c>
      <c r="B5581">
        <v>1.6992499000000001</v>
      </c>
    </row>
    <row r="5583" spans="1:2" x14ac:dyDescent="0.25">
      <c r="A5583">
        <v>1.8793846000000001</v>
      </c>
      <c r="B5583">
        <v>10.84878</v>
      </c>
    </row>
    <row r="5585" spans="1:2" x14ac:dyDescent="0.25">
      <c r="A5585">
        <v>4.8194790000000003</v>
      </c>
      <c r="B5585">
        <v>10.184493</v>
      </c>
    </row>
    <row r="5587" spans="1:2" x14ac:dyDescent="0.25">
      <c r="A5587">
        <v>2.5078469999999999</v>
      </c>
      <c r="B5587">
        <v>7.7480099999999998</v>
      </c>
    </row>
    <row r="5589" spans="1:2" x14ac:dyDescent="0.25">
      <c r="A5589">
        <v>9.4125669999999992</v>
      </c>
      <c r="B5589">
        <v>4.0117884000000004</v>
      </c>
    </row>
    <row r="5591" spans="1:2" x14ac:dyDescent="0.25">
      <c r="A5591">
        <v>3.3305449999999999</v>
      </c>
      <c r="B5591">
        <v>11.239098</v>
      </c>
    </row>
    <row r="5593" spans="1:2" x14ac:dyDescent="0.25">
      <c r="A5593">
        <v>6.5939120000000004</v>
      </c>
      <c r="B5593">
        <v>2.2176483</v>
      </c>
    </row>
    <row r="5595" spans="1:2" x14ac:dyDescent="0.25">
      <c r="A5595">
        <v>10.473279</v>
      </c>
      <c r="B5595">
        <v>2.9494326000000002</v>
      </c>
    </row>
    <row r="5597" spans="1:2" x14ac:dyDescent="0.25">
      <c r="A5597">
        <v>2.7605526</v>
      </c>
      <c r="B5597">
        <v>8.4608170000000005</v>
      </c>
    </row>
    <row r="5599" spans="1:2" x14ac:dyDescent="0.25">
      <c r="A5599">
        <v>2.5475105999999998</v>
      </c>
      <c r="B5599">
        <v>2.3806329000000002</v>
      </c>
    </row>
    <row r="5601" spans="1:2" x14ac:dyDescent="0.25">
      <c r="A5601">
        <v>0.86283770000000004</v>
      </c>
      <c r="B5601">
        <v>11.831398999999999</v>
      </c>
    </row>
    <row r="5603" spans="1:2" x14ac:dyDescent="0.25">
      <c r="A5603">
        <v>3.9458622999999999</v>
      </c>
      <c r="B5603">
        <v>3.0555618</v>
      </c>
    </row>
    <row r="5605" spans="1:2" x14ac:dyDescent="0.25">
      <c r="A5605">
        <v>0</v>
      </c>
      <c r="B5605">
        <v>8.3852510000000002</v>
      </c>
    </row>
    <row r="5607" spans="1:2" x14ac:dyDescent="0.25">
      <c r="A5607">
        <v>4.8524985000000003</v>
      </c>
      <c r="B5607">
        <v>6.1071676999999998</v>
      </c>
    </row>
    <row r="5609" spans="1:2" x14ac:dyDescent="0.25">
      <c r="A5609">
        <v>2.8643475</v>
      </c>
      <c r="B5609">
        <v>2.1173568</v>
      </c>
    </row>
    <row r="5611" spans="1:2" x14ac:dyDescent="0.25">
      <c r="A5611">
        <v>12.970542999999999</v>
      </c>
      <c r="B5611">
        <v>1.7463534000000001</v>
      </c>
    </row>
    <row r="5613" spans="1:2" x14ac:dyDescent="0.25">
      <c r="A5613">
        <v>4.9133139999999997</v>
      </c>
      <c r="B5613">
        <v>10.113203</v>
      </c>
    </row>
    <row r="5615" spans="1:2" x14ac:dyDescent="0.25">
      <c r="A5615">
        <v>6.2276999999999996</v>
      </c>
      <c r="B5615">
        <v>6.1060276</v>
      </c>
    </row>
    <row r="5617" spans="1:2" x14ac:dyDescent="0.25">
      <c r="A5617">
        <v>9.9585089999999994</v>
      </c>
      <c r="B5617">
        <v>10.3625965</v>
      </c>
    </row>
    <row r="5619" spans="1:2" x14ac:dyDescent="0.25">
      <c r="A5619">
        <v>2.6808515000000002</v>
      </c>
      <c r="B5619">
        <v>4.0506950000000002</v>
      </c>
    </row>
    <row r="5621" spans="1:2" x14ac:dyDescent="0.25">
      <c r="A5621">
        <v>6.7095260000000003</v>
      </c>
      <c r="B5621">
        <v>6.1272507000000003</v>
      </c>
    </row>
    <row r="5623" spans="1:2" x14ac:dyDescent="0.25">
      <c r="A5623">
        <v>9.6988730000000007</v>
      </c>
      <c r="B5623">
        <v>3.2342214999999999</v>
      </c>
    </row>
    <row r="5625" spans="1:2" x14ac:dyDescent="0.25">
      <c r="A5625">
        <v>10.156094</v>
      </c>
      <c r="B5625">
        <v>14.222244</v>
      </c>
    </row>
    <row r="5627" spans="1:2" x14ac:dyDescent="0.25">
      <c r="A5627">
        <v>7.4495993</v>
      </c>
      <c r="B5627">
        <v>12.668450999999999</v>
      </c>
    </row>
    <row r="5629" spans="1:2" x14ac:dyDescent="0.25">
      <c r="A5629">
        <v>1.9123901000000001</v>
      </c>
      <c r="B5629">
        <v>6.4322800000000004</v>
      </c>
    </row>
    <row r="5631" spans="1:2" x14ac:dyDescent="0.25">
      <c r="A5631">
        <v>5.9323725999999999</v>
      </c>
      <c r="B5631">
        <v>6.9409285000000001</v>
      </c>
    </row>
    <row r="5633" spans="1:2" x14ac:dyDescent="0.25">
      <c r="A5633">
        <v>5.2653675</v>
      </c>
      <c r="B5633">
        <v>5.640371</v>
      </c>
    </row>
    <row r="5635" spans="1:2" x14ac:dyDescent="0.25">
      <c r="A5635">
        <v>4.7119999999999997</v>
      </c>
      <c r="B5635">
        <v>8.1856930000000006</v>
      </c>
    </row>
    <row r="5637" spans="1:2" x14ac:dyDescent="0.25">
      <c r="A5637">
        <v>6.951759</v>
      </c>
      <c r="B5637">
        <v>7.3213476999999996</v>
      </c>
    </row>
    <row r="5639" spans="1:2" x14ac:dyDescent="0.25">
      <c r="A5639">
        <v>2.4234673999999998</v>
      </c>
      <c r="B5639">
        <v>11.501816</v>
      </c>
    </row>
    <row r="5641" spans="1:2" x14ac:dyDescent="0.25">
      <c r="A5641">
        <v>6.4147882000000003</v>
      </c>
      <c r="B5641">
        <v>5.6953087</v>
      </c>
    </row>
    <row r="5643" spans="1:2" x14ac:dyDescent="0.25">
      <c r="A5643">
        <v>2.2015069</v>
      </c>
      <c r="B5643">
        <v>3.6787160000000001</v>
      </c>
    </row>
    <row r="5645" spans="1:2" x14ac:dyDescent="0.25">
      <c r="A5645">
        <v>4.8343720000000001</v>
      </c>
      <c r="B5645">
        <v>7.99838</v>
      </c>
    </row>
    <row r="5647" spans="1:2" x14ac:dyDescent="0.25">
      <c r="A5647">
        <v>3.3036162999999998</v>
      </c>
      <c r="B5647">
        <v>2.7711777999999998</v>
      </c>
    </row>
    <row r="5649" spans="1:2" x14ac:dyDescent="0.25">
      <c r="A5649">
        <v>8.0626329999999999</v>
      </c>
      <c r="B5649">
        <v>7.954377</v>
      </c>
    </row>
    <row r="5651" spans="1:2" x14ac:dyDescent="0.25">
      <c r="A5651">
        <v>2.6521423</v>
      </c>
      <c r="B5651">
        <v>4.6222485999999998</v>
      </c>
    </row>
    <row r="5653" spans="1:2" x14ac:dyDescent="0.25">
      <c r="A5653">
        <v>2.9566324000000002</v>
      </c>
      <c r="B5653">
        <v>14.41217</v>
      </c>
    </row>
    <row r="5655" spans="1:2" x14ac:dyDescent="0.25">
      <c r="A5655">
        <v>4.1675769999999996</v>
      </c>
      <c r="B5655">
        <v>6.3488300000000004</v>
      </c>
    </row>
    <row r="5657" spans="1:2" x14ac:dyDescent="0.25">
      <c r="A5657">
        <v>4.9459643</v>
      </c>
      <c r="B5657">
        <v>5.0096325999999998</v>
      </c>
    </row>
    <row r="5659" spans="1:2" x14ac:dyDescent="0.25">
      <c r="A5659">
        <v>4.7676395999999999</v>
      </c>
      <c r="B5659">
        <v>8.1287029999999998</v>
      </c>
    </row>
    <row r="5661" spans="1:2" x14ac:dyDescent="0.25">
      <c r="A5661">
        <v>4.6063004000000003</v>
      </c>
      <c r="B5661">
        <v>4.8590125999999998</v>
      </c>
    </row>
    <row r="5663" spans="1:2" x14ac:dyDescent="0.25">
      <c r="A5663">
        <v>5.4261317</v>
      </c>
      <c r="B5663">
        <v>1.1751602999999999</v>
      </c>
    </row>
    <row r="5665" spans="1:2" x14ac:dyDescent="0.25">
      <c r="A5665">
        <v>3.5270703000000001</v>
      </c>
      <c r="B5665">
        <v>7.4999905</v>
      </c>
    </row>
    <row r="5667" spans="1:2" x14ac:dyDescent="0.25">
      <c r="A5667">
        <v>2.6971764999999999</v>
      </c>
      <c r="B5667">
        <v>12.279211</v>
      </c>
    </row>
    <row r="5669" spans="1:2" x14ac:dyDescent="0.25">
      <c r="A5669">
        <v>3.0707816999999999</v>
      </c>
      <c r="B5669">
        <v>6.9074330000000002</v>
      </c>
    </row>
    <row r="5671" spans="1:2" x14ac:dyDescent="0.25">
      <c r="A5671">
        <v>1.6549988</v>
      </c>
      <c r="B5671">
        <v>4.9828489999999999</v>
      </c>
    </row>
    <row r="5673" spans="1:2" x14ac:dyDescent="0.25">
      <c r="A5673">
        <v>3.9375474000000001</v>
      </c>
      <c r="B5673">
        <v>5.0358495999999997</v>
      </c>
    </row>
    <row r="5675" spans="1:2" x14ac:dyDescent="0.25">
      <c r="A5675">
        <v>13.355467000000001</v>
      </c>
      <c r="B5675">
        <v>3.7716687000000002</v>
      </c>
    </row>
    <row r="5677" spans="1:2" x14ac:dyDescent="0.25">
      <c r="A5677">
        <v>2.6221350000000001</v>
      </c>
      <c r="B5677">
        <v>8.1708759999999998</v>
      </c>
    </row>
    <row r="5679" spans="1:2" x14ac:dyDescent="0.25">
      <c r="A5679">
        <v>3.2444112000000001</v>
      </c>
      <c r="B5679">
        <v>9.3204619999999991</v>
      </c>
    </row>
    <row r="5681" spans="1:2" x14ac:dyDescent="0.25">
      <c r="A5681">
        <v>10.868149000000001</v>
      </c>
      <c r="B5681">
        <v>16.986805</v>
      </c>
    </row>
    <row r="5683" spans="1:2" x14ac:dyDescent="0.25">
      <c r="A5683">
        <v>5.1719007000000001</v>
      </c>
      <c r="B5683">
        <v>5.8406349999999998</v>
      </c>
    </row>
    <row r="5685" spans="1:2" x14ac:dyDescent="0.25">
      <c r="A5685">
        <v>5.4935936999999999</v>
      </c>
      <c r="B5685">
        <v>8.5706199999999999</v>
      </c>
    </row>
    <row r="5687" spans="1:2" x14ac:dyDescent="0.25">
      <c r="A5687">
        <v>5.1066212999999996</v>
      </c>
      <c r="B5687">
        <v>6.3659024000000004</v>
      </c>
    </row>
    <row r="5689" spans="1:2" x14ac:dyDescent="0.25">
      <c r="A5689">
        <v>6.1253346999999998</v>
      </c>
      <c r="B5689">
        <v>5.0191536000000001</v>
      </c>
    </row>
    <row r="5691" spans="1:2" x14ac:dyDescent="0.25">
      <c r="A5691">
        <v>1.7480042</v>
      </c>
      <c r="B5691">
        <v>8.5826340000000005</v>
      </c>
    </row>
    <row r="5693" spans="1:2" x14ac:dyDescent="0.25">
      <c r="A5693">
        <v>5.5417766999999998</v>
      </c>
      <c r="B5693">
        <v>10.417597000000001</v>
      </c>
    </row>
    <row r="5695" spans="1:2" x14ac:dyDescent="0.25">
      <c r="A5695">
        <v>7.2043720000000002</v>
      </c>
      <c r="B5695">
        <v>5.8190536000000002</v>
      </c>
    </row>
    <row r="5697" spans="1:2" x14ac:dyDescent="0.25">
      <c r="A5697">
        <v>0</v>
      </c>
      <c r="B5697">
        <v>5.9493179999999999</v>
      </c>
    </row>
    <row r="5699" spans="1:2" x14ac:dyDescent="0.25">
      <c r="A5699">
        <v>1.6077117000000001</v>
      </c>
      <c r="B5699">
        <v>6.6024814000000003</v>
      </c>
    </row>
    <row r="5701" spans="1:2" x14ac:dyDescent="0.25">
      <c r="A5701">
        <v>8.8693390000000001</v>
      </c>
      <c r="B5701">
        <v>1.6884527</v>
      </c>
    </row>
    <row r="5703" spans="1:2" x14ac:dyDescent="0.25">
      <c r="A5703">
        <v>3.3885063999999998</v>
      </c>
      <c r="B5703">
        <v>2.5702636000000001</v>
      </c>
    </row>
    <row r="5705" spans="1:2" x14ac:dyDescent="0.25">
      <c r="A5705">
        <v>9.9060179999999995</v>
      </c>
      <c r="B5705">
        <v>4.402952</v>
      </c>
    </row>
    <row r="5707" spans="1:2" x14ac:dyDescent="0.25">
      <c r="A5707">
        <v>8.1343560000000004</v>
      </c>
      <c r="B5707">
        <v>19.062576</v>
      </c>
    </row>
    <row r="5709" spans="1:2" x14ac:dyDescent="0.25">
      <c r="A5709">
        <v>5.5911809999999997</v>
      </c>
      <c r="B5709">
        <v>7.1389589999999998</v>
      </c>
    </row>
    <row r="5711" spans="1:2" x14ac:dyDescent="0.25">
      <c r="A5711">
        <v>17.822475000000001</v>
      </c>
      <c r="B5711">
        <v>4.1818084999999998</v>
      </c>
    </row>
    <row r="5713" spans="1:2" x14ac:dyDescent="0.25">
      <c r="A5713">
        <v>0</v>
      </c>
      <c r="B5713">
        <v>14.650012</v>
      </c>
    </row>
    <row r="5715" spans="1:2" x14ac:dyDescent="0.25">
      <c r="A5715">
        <v>5.0369115000000004</v>
      </c>
      <c r="B5715">
        <v>9.5469349999999995</v>
      </c>
    </row>
    <row r="5717" spans="1:2" x14ac:dyDescent="0.25">
      <c r="A5717">
        <v>3.5778146</v>
      </c>
      <c r="B5717">
        <v>4.5487890000000002</v>
      </c>
    </row>
    <row r="5719" spans="1:2" x14ac:dyDescent="0.25">
      <c r="A5719">
        <v>4.6538950000000003</v>
      </c>
      <c r="B5719">
        <v>8.0445259999999994</v>
      </c>
    </row>
    <row r="5721" spans="1:2" x14ac:dyDescent="0.25">
      <c r="A5721">
        <v>5.4762490000000001</v>
      </c>
      <c r="B5721">
        <v>11.352511</v>
      </c>
    </row>
    <row r="5723" spans="1:2" x14ac:dyDescent="0.25">
      <c r="A5723">
        <v>6.8002954000000004</v>
      </c>
      <c r="B5723">
        <v>2.5509132999999999</v>
      </c>
    </row>
    <row r="5725" spans="1:2" x14ac:dyDescent="0.25">
      <c r="A5725">
        <v>4.2891750000000002</v>
      </c>
      <c r="B5725">
        <v>8.4435699999999994</v>
      </c>
    </row>
    <row r="5727" spans="1:2" x14ac:dyDescent="0.25">
      <c r="A5727">
        <v>3.2770630000000001</v>
      </c>
      <c r="B5727">
        <v>10.186356</v>
      </c>
    </row>
    <row r="5729" spans="1:2" x14ac:dyDescent="0.25">
      <c r="A5729">
        <v>3.8172177999999999</v>
      </c>
      <c r="B5729">
        <v>3.5686197000000002</v>
      </c>
    </row>
    <row r="5731" spans="1:2" x14ac:dyDescent="0.25">
      <c r="A5731">
        <v>5.5495340000000004</v>
      </c>
      <c r="B5731">
        <v>6.8843249999999996</v>
      </c>
    </row>
    <row r="5733" spans="1:2" x14ac:dyDescent="0.25">
      <c r="A5733">
        <v>7.2613770000000004</v>
      </c>
      <c r="B5733" s="1">
        <v>2.6320697000000001E-7</v>
      </c>
    </row>
    <row r="5735" spans="1:2" x14ac:dyDescent="0.25">
      <c r="A5735">
        <v>5.5156330000000002</v>
      </c>
      <c r="B5735">
        <v>3.2588780000000002</v>
      </c>
    </row>
    <row r="5737" spans="1:2" x14ac:dyDescent="0.25">
      <c r="A5737">
        <v>3.6223352000000002</v>
      </c>
      <c r="B5737">
        <v>9.5360289999999992</v>
      </c>
    </row>
    <row r="5739" spans="1:2" x14ac:dyDescent="0.25">
      <c r="A5739">
        <v>2.9245744</v>
      </c>
      <c r="B5739">
        <v>3.990542</v>
      </c>
    </row>
    <row r="5741" spans="1:2" x14ac:dyDescent="0.25">
      <c r="A5741">
        <v>0</v>
      </c>
      <c r="B5741">
        <v>4.1614659999999999</v>
      </c>
    </row>
    <row r="5743" spans="1:2" x14ac:dyDescent="0.25">
      <c r="A5743">
        <v>1.1831334</v>
      </c>
      <c r="B5743">
        <v>9.6609669999999994</v>
      </c>
    </row>
    <row r="5745" spans="1:2" x14ac:dyDescent="0.25">
      <c r="A5745">
        <v>4.0123034000000004</v>
      </c>
      <c r="B5745">
        <v>7.0354570000000001</v>
      </c>
    </row>
    <row r="5747" spans="1:2" x14ac:dyDescent="0.25">
      <c r="A5747">
        <v>3.0947065</v>
      </c>
      <c r="B5747">
        <v>4.1261099999999997</v>
      </c>
    </row>
    <row r="5749" spans="1:2" x14ac:dyDescent="0.25">
      <c r="A5749">
        <v>8.4664850000000005</v>
      </c>
      <c r="B5749">
        <v>7.6667350000000001</v>
      </c>
    </row>
    <row r="5751" spans="1:2" x14ac:dyDescent="0.25">
      <c r="A5751">
        <v>4.4280242999999997</v>
      </c>
      <c r="B5751">
        <v>9.5906310000000001</v>
      </c>
    </row>
    <row r="5753" spans="1:2" x14ac:dyDescent="0.25">
      <c r="A5753">
        <v>2.0991526</v>
      </c>
      <c r="B5753">
        <v>2.0471227000000001</v>
      </c>
    </row>
    <row r="5755" spans="1:2" x14ac:dyDescent="0.25">
      <c r="A5755">
        <v>6.085718</v>
      </c>
      <c r="B5755">
        <v>6.5298505000000002</v>
      </c>
    </row>
    <row r="5757" spans="1:2" x14ac:dyDescent="0.25">
      <c r="A5757">
        <v>4.6641282999999998</v>
      </c>
      <c r="B5757">
        <v>8.3749760000000002</v>
      </c>
    </row>
    <row r="5759" spans="1:2" x14ac:dyDescent="0.25">
      <c r="A5759">
        <v>4.2742323999999998</v>
      </c>
      <c r="B5759">
        <v>10.53755</v>
      </c>
    </row>
    <row r="5761" spans="1:2" x14ac:dyDescent="0.25">
      <c r="A5761">
        <v>4.2141557000000001</v>
      </c>
      <c r="B5761">
        <v>4.9754962999999996</v>
      </c>
    </row>
    <row r="5763" spans="1:2" x14ac:dyDescent="0.25">
      <c r="A5763">
        <v>5.5230373999999998</v>
      </c>
      <c r="B5763">
        <v>12.742673</v>
      </c>
    </row>
    <row r="5765" spans="1:2" x14ac:dyDescent="0.25">
      <c r="A5765">
        <v>5.6155252000000004</v>
      </c>
      <c r="B5765">
        <v>8.8679109999999994</v>
      </c>
    </row>
    <row r="5767" spans="1:2" x14ac:dyDescent="0.25">
      <c r="A5767">
        <v>3.5660913000000001</v>
      </c>
      <c r="B5767">
        <v>2.9367416</v>
      </c>
    </row>
    <row r="5769" spans="1:2" x14ac:dyDescent="0.25">
      <c r="A5769">
        <v>6.9851193</v>
      </c>
      <c r="B5769">
        <v>15.067491</v>
      </c>
    </row>
    <row r="5771" spans="1:2" x14ac:dyDescent="0.25">
      <c r="A5771">
        <v>6.2714930000000004</v>
      </c>
      <c r="B5771">
        <v>6.7588286000000002</v>
      </c>
    </row>
    <row r="5773" spans="1:2" x14ac:dyDescent="0.25">
      <c r="A5773">
        <v>2.0033471999999999</v>
      </c>
      <c r="B5773">
        <v>5.1938120000000003</v>
      </c>
    </row>
    <row r="5775" spans="1:2" x14ac:dyDescent="0.25">
      <c r="A5775">
        <v>2.6493346999999998</v>
      </c>
      <c r="B5775">
        <v>7.9185676999999997</v>
      </c>
    </row>
    <row r="5777" spans="1:2" x14ac:dyDescent="0.25">
      <c r="A5777">
        <v>6.547587</v>
      </c>
      <c r="B5777">
        <v>3.6149434999999999</v>
      </c>
    </row>
    <row r="5779" spans="1:2" x14ac:dyDescent="0.25">
      <c r="A5779">
        <v>6.3709990000000003</v>
      </c>
      <c r="B5779">
        <v>4.6994910000000001</v>
      </c>
    </row>
    <row r="5781" spans="1:2" x14ac:dyDescent="0.25">
      <c r="A5781">
        <v>4.1850310000000004</v>
      </c>
      <c r="B5781">
        <v>2.6790623999999998</v>
      </c>
    </row>
    <row r="5783" spans="1:2" x14ac:dyDescent="0.25">
      <c r="A5783">
        <v>6.6390060000000002</v>
      </c>
      <c r="B5783">
        <v>11.324496999999999</v>
      </c>
    </row>
    <row r="5785" spans="1:2" x14ac:dyDescent="0.25">
      <c r="A5785">
        <v>13.542234000000001</v>
      </c>
      <c r="B5785">
        <v>6.3320474999999998</v>
      </c>
    </row>
    <row r="5787" spans="1:2" x14ac:dyDescent="0.25">
      <c r="A5787">
        <v>5.0784799999999999</v>
      </c>
      <c r="B5787">
        <v>3.8975270000000002</v>
      </c>
    </row>
    <row r="5789" spans="1:2" x14ac:dyDescent="0.25">
      <c r="A5789">
        <v>3.2576919000000002</v>
      </c>
      <c r="B5789">
        <v>7.0293109999999999</v>
      </c>
    </row>
    <row r="5791" spans="1:2" x14ac:dyDescent="0.25">
      <c r="A5791">
        <v>0</v>
      </c>
      <c r="B5791">
        <v>9.6170969999999993</v>
      </c>
    </row>
    <row r="5793" spans="1:2" x14ac:dyDescent="0.25">
      <c r="A5793">
        <v>9.6011609999999994</v>
      </c>
      <c r="B5793">
        <v>3.9397457</v>
      </c>
    </row>
    <row r="5795" spans="1:2" x14ac:dyDescent="0.25">
      <c r="A5795">
        <v>3.9549919999999998</v>
      </c>
      <c r="B5795">
        <v>6.7278159999999998</v>
      </c>
    </row>
    <row r="5797" spans="1:2" x14ac:dyDescent="0.25">
      <c r="A5797">
        <v>9.920121</v>
      </c>
      <c r="B5797">
        <v>6.3960140000000001</v>
      </c>
    </row>
    <row r="5799" spans="1:2" x14ac:dyDescent="0.25">
      <c r="A5799">
        <v>8.5383980000000008</v>
      </c>
      <c r="B5799">
        <v>7.8937419999999996</v>
      </c>
    </row>
    <row r="5801" spans="1:2" x14ac:dyDescent="0.25">
      <c r="A5801">
        <v>11.175048</v>
      </c>
      <c r="B5801">
        <v>4.0887684999999996</v>
      </c>
    </row>
    <row r="5803" spans="1:2" x14ac:dyDescent="0.25">
      <c r="A5803">
        <v>4.9771470000000004</v>
      </c>
      <c r="B5803">
        <v>10.705413</v>
      </c>
    </row>
    <row r="5805" spans="1:2" x14ac:dyDescent="0.25">
      <c r="A5805">
        <v>3.221438</v>
      </c>
      <c r="B5805">
        <v>7.1404019999999999</v>
      </c>
    </row>
    <row r="5807" spans="1:2" x14ac:dyDescent="0.25">
      <c r="A5807">
        <v>3.7974793999999998</v>
      </c>
      <c r="B5807">
        <v>1.7756791000000001</v>
      </c>
    </row>
    <row r="5809" spans="1:2" x14ac:dyDescent="0.25">
      <c r="A5809">
        <v>0</v>
      </c>
      <c r="B5809">
        <v>7.1818185000000003</v>
      </c>
    </row>
    <row r="5811" spans="1:2" x14ac:dyDescent="0.25">
      <c r="A5811">
        <v>7.9600980000000003</v>
      </c>
      <c r="B5811">
        <v>13.217117</v>
      </c>
    </row>
    <row r="5813" spans="1:2" x14ac:dyDescent="0.25">
      <c r="A5813">
        <v>5.3747189999999998</v>
      </c>
      <c r="B5813">
        <v>5.2806844999999996</v>
      </c>
    </row>
    <row r="5815" spans="1:2" x14ac:dyDescent="0.25">
      <c r="A5815">
        <v>0</v>
      </c>
      <c r="B5815">
        <v>8.0439190000000007</v>
      </c>
    </row>
    <row r="5817" spans="1:2" x14ac:dyDescent="0.25">
      <c r="A5817">
        <v>2.354339</v>
      </c>
      <c r="B5817">
        <v>8.0330750000000002</v>
      </c>
    </row>
    <row r="5819" spans="1:2" x14ac:dyDescent="0.25">
      <c r="A5819">
        <v>1.8749127000000001</v>
      </c>
      <c r="B5819">
        <v>4.2878590000000001</v>
      </c>
    </row>
    <row r="5821" spans="1:2" x14ac:dyDescent="0.25">
      <c r="A5821">
        <v>2.8900301000000002</v>
      </c>
      <c r="B5821">
        <v>7.0720179999999999</v>
      </c>
    </row>
    <row r="5823" spans="1:2" x14ac:dyDescent="0.25">
      <c r="A5823">
        <v>3.4654424000000001</v>
      </c>
      <c r="B5823">
        <v>13.957795000000001</v>
      </c>
    </row>
    <row r="5825" spans="1:2" x14ac:dyDescent="0.25">
      <c r="A5825">
        <v>4.5977009999999998</v>
      </c>
      <c r="B5825">
        <v>8.9431840000000005</v>
      </c>
    </row>
    <row r="5827" spans="1:2" x14ac:dyDescent="0.25">
      <c r="A5827">
        <v>7.7601370000000003</v>
      </c>
      <c r="B5827">
        <v>14.128577999999999</v>
      </c>
    </row>
    <row r="5829" spans="1:2" x14ac:dyDescent="0.25">
      <c r="A5829">
        <v>14.102929</v>
      </c>
      <c r="B5829">
        <v>6.8536824999999997</v>
      </c>
    </row>
    <row r="5831" spans="1:2" x14ac:dyDescent="0.25">
      <c r="A5831">
        <v>6.2314385999999997</v>
      </c>
      <c r="B5831">
        <v>9.3265989999999999</v>
      </c>
    </row>
    <row r="5833" spans="1:2" x14ac:dyDescent="0.25">
      <c r="A5833">
        <v>3.801809</v>
      </c>
      <c r="B5833">
        <v>4.4982530000000001</v>
      </c>
    </row>
    <row r="5835" spans="1:2" x14ac:dyDescent="0.25">
      <c r="A5835">
        <v>8.3630495000000007</v>
      </c>
      <c r="B5835">
        <v>5.0105453000000004</v>
      </c>
    </row>
    <row r="5837" spans="1:2" x14ac:dyDescent="0.25">
      <c r="A5837">
        <v>7.2692860000000001</v>
      </c>
      <c r="B5837">
        <v>10.42564</v>
      </c>
    </row>
    <row r="5839" spans="1:2" x14ac:dyDescent="0.25">
      <c r="A5839">
        <v>6.3190400000000002</v>
      </c>
      <c r="B5839">
        <v>4.2043714999999997</v>
      </c>
    </row>
    <row r="5841" spans="1:2" x14ac:dyDescent="0.25">
      <c r="A5841">
        <v>2.3567827000000001</v>
      </c>
      <c r="B5841">
        <v>3.3896391000000001</v>
      </c>
    </row>
    <row r="5843" spans="1:2" x14ac:dyDescent="0.25">
      <c r="A5843">
        <v>3.2783340999999999</v>
      </c>
      <c r="B5843">
        <v>6.4485650000000003</v>
      </c>
    </row>
    <row r="5845" spans="1:2" x14ac:dyDescent="0.25">
      <c r="A5845">
        <v>8.2101579999999998</v>
      </c>
      <c r="B5845">
        <v>0.47221210000000002</v>
      </c>
    </row>
    <row r="5847" spans="1:2" x14ac:dyDescent="0.25">
      <c r="A5847">
        <v>4.6658910000000002</v>
      </c>
      <c r="B5847">
        <v>12.225502000000001</v>
      </c>
    </row>
    <row r="5849" spans="1:2" x14ac:dyDescent="0.25">
      <c r="A5849">
        <v>3.9004314</v>
      </c>
      <c r="B5849">
        <v>2.7169501999999999</v>
      </c>
    </row>
    <row r="5851" spans="1:2" x14ac:dyDescent="0.25">
      <c r="A5851">
        <v>2.4143683999999999</v>
      </c>
      <c r="B5851">
        <v>4.8015284999999999</v>
      </c>
    </row>
    <row r="5853" spans="1:2" x14ac:dyDescent="0.25">
      <c r="A5853">
        <v>5.3048539999999997</v>
      </c>
      <c r="B5853">
        <v>7.7266149999999998</v>
      </c>
    </row>
    <row r="5855" spans="1:2" x14ac:dyDescent="0.25">
      <c r="A5855">
        <v>4.1966850000000004</v>
      </c>
      <c r="B5855">
        <v>6.8570951999999998</v>
      </c>
    </row>
    <row r="5857" spans="1:2" x14ac:dyDescent="0.25">
      <c r="A5857">
        <v>4.4201009999999998</v>
      </c>
      <c r="B5857">
        <v>2.5087875999999998</v>
      </c>
    </row>
    <row r="5859" spans="1:2" x14ac:dyDescent="0.25">
      <c r="A5859">
        <v>6.7750110000000001</v>
      </c>
      <c r="B5859">
        <v>2.9436855</v>
      </c>
    </row>
    <row r="5861" spans="1:2" x14ac:dyDescent="0.25">
      <c r="A5861">
        <v>6.3750223999999998</v>
      </c>
      <c r="B5861">
        <v>9.5559890000000003</v>
      </c>
    </row>
    <row r="5863" spans="1:2" x14ac:dyDescent="0.25">
      <c r="A5863">
        <v>5.0069303999999999</v>
      </c>
      <c r="B5863">
        <v>0.99624394999999999</v>
      </c>
    </row>
    <row r="5865" spans="1:2" x14ac:dyDescent="0.25">
      <c r="A5865">
        <v>0</v>
      </c>
      <c r="B5865">
        <v>8.523536</v>
      </c>
    </row>
    <row r="5867" spans="1:2" x14ac:dyDescent="0.25">
      <c r="A5867">
        <v>8.1210509999999996</v>
      </c>
      <c r="B5867">
        <v>1.7486406999999999</v>
      </c>
    </row>
    <row r="5869" spans="1:2" x14ac:dyDescent="0.25">
      <c r="A5869">
        <v>12.742008</v>
      </c>
      <c r="B5869">
        <v>10.909407</v>
      </c>
    </row>
    <row r="5871" spans="1:2" x14ac:dyDescent="0.25">
      <c r="A5871">
        <v>2.0182536</v>
      </c>
      <c r="B5871">
        <v>4.5230373999999998</v>
      </c>
    </row>
    <row r="5873" spans="1:2" x14ac:dyDescent="0.25">
      <c r="A5873">
        <v>3.1987616999999999</v>
      </c>
      <c r="B5873">
        <v>8.7775149999999993</v>
      </c>
    </row>
    <row r="5875" spans="1:2" x14ac:dyDescent="0.25">
      <c r="A5875">
        <v>2.8081082999999998</v>
      </c>
      <c r="B5875">
        <v>5.2450799999999997</v>
      </c>
    </row>
    <row r="5877" spans="1:2" x14ac:dyDescent="0.25">
      <c r="A5877">
        <v>5.2150889999999999</v>
      </c>
      <c r="B5877">
        <v>7.8180785000000004</v>
      </c>
    </row>
    <row r="5879" spans="1:2" x14ac:dyDescent="0.25">
      <c r="A5879">
        <v>8.2361350000000009</v>
      </c>
      <c r="B5879">
        <v>5.3909700000000003</v>
      </c>
    </row>
    <row r="5881" spans="1:2" x14ac:dyDescent="0.25">
      <c r="A5881">
        <v>6.3628625999999997</v>
      </c>
      <c r="B5881">
        <v>15.441997000000001</v>
      </c>
    </row>
    <row r="5883" spans="1:2" x14ac:dyDescent="0.25">
      <c r="A5883">
        <v>7.1740556</v>
      </c>
      <c r="B5883">
        <v>6.7721204999999998</v>
      </c>
    </row>
    <row r="5885" spans="1:2" x14ac:dyDescent="0.25">
      <c r="A5885">
        <v>5.3882709999999996</v>
      </c>
      <c r="B5885">
        <v>4.9246740000000004</v>
      </c>
    </row>
    <row r="5887" spans="1:2" x14ac:dyDescent="0.25">
      <c r="A5887">
        <v>2.1583085</v>
      </c>
      <c r="B5887">
        <v>5.7513680000000003</v>
      </c>
    </row>
    <row r="5889" spans="1:2" x14ac:dyDescent="0.25">
      <c r="A5889">
        <v>3.2889602</v>
      </c>
      <c r="B5889">
        <v>8.7409009999999991</v>
      </c>
    </row>
    <row r="5891" spans="1:2" x14ac:dyDescent="0.25">
      <c r="A5891">
        <v>21.59797</v>
      </c>
      <c r="B5891">
        <v>5.0405100000000003</v>
      </c>
    </row>
    <row r="5893" spans="1:2" x14ac:dyDescent="0.25">
      <c r="A5893">
        <v>0</v>
      </c>
      <c r="B5893">
        <v>6.2087317000000004</v>
      </c>
    </row>
    <row r="5895" spans="1:2" x14ac:dyDescent="0.25">
      <c r="A5895">
        <v>8.1644590000000008</v>
      </c>
      <c r="B5895">
        <v>2.9620601999999998</v>
      </c>
    </row>
    <row r="5897" spans="1:2" x14ac:dyDescent="0.25">
      <c r="A5897">
        <v>4.8437485999999996</v>
      </c>
      <c r="B5897">
        <v>1.9641974</v>
      </c>
    </row>
    <row r="5899" spans="1:2" x14ac:dyDescent="0.25">
      <c r="A5899">
        <v>8.5637570000000007</v>
      </c>
      <c r="B5899">
        <v>11.319082</v>
      </c>
    </row>
    <row r="5901" spans="1:2" x14ac:dyDescent="0.25">
      <c r="A5901">
        <v>2.070325</v>
      </c>
      <c r="B5901">
        <v>9.2144720000000007</v>
      </c>
    </row>
    <row r="5903" spans="1:2" x14ac:dyDescent="0.25">
      <c r="A5903">
        <v>5.1860939999999998</v>
      </c>
      <c r="B5903">
        <v>4.5481404999999997</v>
      </c>
    </row>
    <row r="5905" spans="1:2" x14ac:dyDescent="0.25">
      <c r="A5905">
        <v>9.8716889999999999</v>
      </c>
      <c r="B5905">
        <v>10.244878</v>
      </c>
    </row>
    <row r="5907" spans="1:2" x14ac:dyDescent="0.25">
      <c r="A5907">
        <v>7.4376917000000002</v>
      </c>
      <c r="B5907">
        <v>6.1198845000000004</v>
      </c>
    </row>
    <row r="5909" spans="1:2" x14ac:dyDescent="0.25">
      <c r="A5909">
        <v>3.5329773000000002</v>
      </c>
      <c r="B5909">
        <v>6.7050247000000001</v>
      </c>
    </row>
    <row r="5911" spans="1:2" x14ac:dyDescent="0.25">
      <c r="A5911">
        <v>11.747294999999999</v>
      </c>
      <c r="B5911">
        <v>5.2133240000000001</v>
      </c>
    </row>
    <row r="5913" spans="1:2" x14ac:dyDescent="0.25">
      <c r="A5913">
        <v>2.5896015000000001</v>
      </c>
      <c r="B5913">
        <v>8.7105464999999995</v>
      </c>
    </row>
    <row r="5915" spans="1:2" x14ac:dyDescent="0.25">
      <c r="A5915">
        <v>4.1197290000000004</v>
      </c>
      <c r="B5915">
        <v>4.1617559999999996</v>
      </c>
    </row>
    <row r="5917" spans="1:2" x14ac:dyDescent="0.25">
      <c r="A5917">
        <v>4.8633533</v>
      </c>
      <c r="B5917">
        <v>4.7720969999999996</v>
      </c>
    </row>
    <row r="5919" spans="1:2" x14ac:dyDescent="0.25">
      <c r="A5919">
        <v>2.7141386999999999</v>
      </c>
      <c r="B5919">
        <v>4.5977959999999998</v>
      </c>
    </row>
    <row r="5921" spans="1:2" x14ac:dyDescent="0.25">
      <c r="A5921">
        <v>6.0424484999999999</v>
      </c>
      <c r="B5921">
        <v>9.0396839999999994</v>
      </c>
    </row>
    <row r="5923" spans="1:2" x14ac:dyDescent="0.25">
      <c r="A5923">
        <v>12.681865999999999</v>
      </c>
      <c r="B5923">
        <v>3.8503487000000001</v>
      </c>
    </row>
    <row r="5925" spans="1:2" x14ac:dyDescent="0.25">
      <c r="A5925">
        <v>1.3618444999999999</v>
      </c>
      <c r="B5925">
        <v>5.0833883000000002</v>
      </c>
    </row>
    <row r="5927" spans="1:2" x14ac:dyDescent="0.25">
      <c r="A5927">
        <v>6.5149083000000001</v>
      </c>
      <c r="B5927">
        <v>5.3234649999999997</v>
      </c>
    </row>
    <row r="5929" spans="1:2" x14ac:dyDescent="0.25">
      <c r="A5929">
        <v>5.5348829999999998</v>
      </c>
      <c r="B5929">
        <v>8.6502759999999999</v>
      </c>
    </row>
    <row r="5931" spans="1:2" x14ac:dyDescent="0.25">
      <c r="A5931">
        <v>3.9376036999999999</v>
      </c>
      <c r="B5931">
        <v>2.858196</v>
      </c>
    </row>
    <row r="5933" spans="1:2" x14ac:dyDescent="0.25">
      <c r="A5933" s="1">
        <v>4.6370512999999998E-7</v>
      </c>
      <c r="B5933">
        <v>6.6839012999999996</v>
      </c>
    </row>
    <row r="5935" spans="1:2" x14ac:dyDescent="0.25">
      <c r="A5935">
        <v>6.3283753000000003</v>
      </c>
      <c r="B5935">
        <v>5.7778549999999997</v>
      </c>
    </row>
    <row r="5937" spans="1:2" x14ac:dyDescent="0.25">
      <c r="A5937">
        <v>2.7556984</v>
      </c>
      <c r="B5937">
        <v>5.513223</v>
      </c>
    </row>
    <row r="5939" spans="1:2" x14ac:dyDescent="0.25">
      <c r="A5939">
        <v>3.0671586999999998</v>
      </c>
      <c r="B5939">
        <v>12.923311999999999</v>
      </c>
    </row>
    <row r="5941" spans="1:2" x14ac:dyDescent="0.25">
      <c r="A5941">
        <v>4.1586040000000004</v>
      </c>
      <c r="B5941">
        <v>9.7815709999999996</v>
      </c>
    </row>
    <row r="5943" spans="1:2" x14ac:dyDescent="0.25">
      <c r="A5943">
        <v>7.2069609999999997</v>
      </c>
      <c r="B5943">
        <v>3.4062456999999999</v>
      </c>
    </row>
    <row r="5945" spans="1:2" x14ac:dyDescent="0.25">
      <c r="A5945">
        <v>3.2303511999999999</v>
      </c>
      <c r="B5945">
        <v>7.8087749999999998</v>
      </c>
    </row>
    <row r="5947" spans="1:2" x14ac:dyDescent="0.25">
      <c r="A5947">
        <v>4.2042264999999999</v>
      </c>
      <c r="B5947">
        <v>9.5062949999999997</v>
      </c>
    </row>
    <row r="5949" spans="1:2" x14ac:dyDescent="0.25">
      <c r="A5949">
        <v>6.7081289999999996</v>
      </c>
      <c r="B5949">
        <v>11.079886</v>
      </c>
    </row>
    <row r="5951" spans="1:2" x14ac:dyDescent="0.25">
      <c r="A5951">
        <v>9.0025899999999996</v>
      </c>
      <c r="B5951">
        <v>9.1260349999999999</v>
      </c>
    </row>
    <row r="5953" spans="1:2" x14ac:dyDescent="0.25">
      <c r="A5953">
        <v>7.8792644000000003</v>
      </c>
      <c r="B5953">
        <v>10.259866000000001</v>
      </c>
    </row>
    <row r="5955" spans="1:2" x14ac:dyDescent="0.25">
      <c r="A5955">
        <v>3.1036627000000001</v>
      </c>
      <c r="B5955">
        <v>3.7042632000000002</v>
      </c>
    </row>
    <row r="5957" spans="1:2" x14ac:dyDescent="0.25">
      <c r="A5957">
        <v>4.8071020000000004</v>
      </c>
      <c r="B5957">
        <v>3.9827382999999998</v>
      </c>
    </row>
    <row r="5959" spans="1:2" x14ac:dyDescent="0.25">
      <c r="A5959">
        <v>2.2391266999999999</v>
      </c>
      <c r="B5959">
        <v>4.5074870000000002</v>
      </c>
    </row>
    <row r="5961" spans="1:2" x14ac:dyDescent="0.25">
      <c r="A5961">
        <v>3.461004</v>
      </c>
      <c r="B5961">
        <v>3.0952795000000002</v>
      </c>
    </row>
    <row r="5963" spans="1:2" x14ac:dyDescent="0.25">
      <c r="A5963">
        <v>3.1967690000000002</v>
      </c>
      <c r="B5963">
        <v>5.9599380000000002</v>
      </c>
    </row>
    <row r="5965" spans="1:2" x14ac:dyDescent="0.25">
      <c r="A5965">
        <v>7.7571716000000004</v>
      </c>
      <c r="B5965">
        <v>2.4263531999999999</v>
      </c>
    </row>
    <row r="5967" spans="1:2" x14ac:dyDescent="0.25">
      <c r="A5967">
        <v>8.7543410000000002</v>
      </c>
      <c r="B5967">
        <v>10.433885999999999</v>
      </c>
    </row>
    <row r="5969" spans="1:2" x14ac:dyDescent="0.25">
      <c r="A5969">
        <v>6.1724880000000004</v>
      </c>
      <c r="B5969">
        <v>5.0051119999999996</v>
      </c>
    </row>
    <row r="5971" spans="1:2" x14ac:dyDescent="0.25">
      <c r="A5971">
        <v>9.9969249999999992</v>
      </c>
      <c r="B5971">
        <v>5.8585000000000003</v>
      </c>
    </row>
    <row r="5973" spans="1:2" x14ac:dyDescent="0.25">
      <c r="A5973">
        <v>1.7393059</v>
      </c>
      <c r="B5973">
        <v>5.1202215999999998</v>
      </c>
    </row>
    <row r="5975" spans="1:2" x14ac:dyDescent="0.25">
      <c r="A5975">
        <v>6.2032470000000002</v>
      </c>
      <c r="B5975">
        <v>26.722828</v>
      </c>
    </row>
    <row r="5977" spans="1:2" x14ac:dyDescent="0.25">
      <c r="A5977">
        <v>1.9571921999999999</v>
      </c>
      <c r="B5977">
        <v>9.3514099999999996</v>
      </c>
    </row>
    <row r="5979" spans="1:2" x14ac:dyDescent="0.25">
      <c r="A5979">
        <v>6.518961</v>
      </c>
      <c r="B5979">
        <v>7.3607230000000001</v>
      </c>
    </row>
    <row r="5981" spans="1:2" x14ac:dyDescent="0.25">
      <c r="A5981">
        <v>8.0320619999999998</v>
      </c>
      <c r="B5981">
        <v>5.2980609999999997</v>
      </c>
    </row>
    <row r="5983" spans="1:2" x14ac:dyDescent="0.25">
      <c r="A5983">
        <v>12.975458</v>
      </c>
      <c r="B5983">
        <v>8.9127759999999991</v>
      </c>
    </row>
    <row r="5985" spans="1:2" x14ac:dyDescent="0.25">
      <c r="A5985">
        <v>2.8417298999999998</v>
      </c>
      <c r="B5985">
        <v>1.4216930000000001</v>
      </c>
    </row>
    <row r="5987" spans="1:2" x14ac:dyDescent="0.25">
      <c r="A5987">
        <v>4.5673440000000003</v>
      </c>
      <c r="B5987">
        <v>8.4400680000000001</v>
      </c>
    </row>
    <row r="5989" spans="1:2" x14ac:dyDescent="0.25">
      <c r="A5989">
        <v>6.4945519999999997</v>
      </c>
      <c r="B5989">
        <v>1.792907</v>
      </c>
    </row>
    <row r="5991" spans="1:2" x14ac:dyDescent="0.25">
      <c r="A5991">
        <v>2.6883197000000001</v>
      </c>
      <c r="B5991">
        <v>12.401147</v>
      </c>
    </row>
    <row r="5993" spans="1:2" x14ac:dyDescent="0.25">
      <c r="A5993">
        <v>4.9624476</v>
      </c>
      <c r="B5993">
        <v>7.3886690000000002</v>
      </c>
    </row>
    <row r="5995" spans="1:2" x14ac:dyDescent="0.25">
      <c r="A5995">
        <v>7.6512035999999997</v>
      </c>
      <c r="B5995">
        <v>5.2686824999999997</v>
      </c>
    </row>
    <row r="5997" spans="1:2" x14ac:dyDescent="0.25">
      <c r="A5997">
        <v>2.5070133000000001</v>
      </c>
      <c r="B5997">
        <v>6.0595613000000004</v>
      </c>
    </row>
    <row r="5999" spans="1:2" x14ac:dyDescent="0.25">
      <c r="A5999">
        <v>0</v>
      </c>
      <c r="B5999">
        <v>10.7901325</v>
      </c>
    </row>
    <row r="6001" spans="1:2" x14ac:dyDescent="0.25">
      <c r="A6001">
        <v>1.3236277000000001</v>
      </c>
      <c r="B6001">
        <v>11.299885</v>
      </c>
    </row>
    <row r="6003" spans="1:2" x14ac:dyDescent="0.25">
      <c r="A6003">
        <v>3.1788205999999999</v>
      </c>
      <c r="B6003">
        <v>6.9836105999999996</v>
      </c>
    </row>
    <row r="6005" spans="1:2" x14ac:dyDescent="0.25">
      <c r="A6005">
        <v>6.7159649999999997</v>
      </c>
      <c r="B6005">
        <v>5.3303604</v>
      </c>
    </row>
    <row r="6007" spans="1:2" x14ac:dyDescent="0.25">
      <c r="A6007">
        <v>4.4268169999999998</v>
      </c>
      <c r="B6007">
        <v>8.4669260000000008</v>
      </c>
    </row>
    <row r="6009" spans="1:2" x14ac:dyDescent="0.25">
      <c r="A6009">
        <v>10.109450000000001</v>
      </c>
      <c r="B6009">
        <v>7.9452540000000003</v>
      </c>
    </row>
    <row r="6011" spans="1:2" x14ac:dyDescent="0.25">
      <c r="A6011">
        <v>1.0453851999999999</v>
      </c>
      <c r="B6011">
        <v>6.1280947000000001</v>
      </c>
    </row>
    <row r="6013" spans="1:2" x14ac:dyDescent="0.25">
      <c r="A6013">
        <v>2.5807821999999998</v>
      </c>
      <c r="B6013">
        <v>4.1699576</v>
      </c>
    </row>
    <row r="6015" spans="1:2" x14ac:dyDescent="0.25">
      <c r="A6015">
        <v>2.6216496999999999</v>
      </c>
      <c r="B6015">
        <v>13.932957999999999</v>
      </c>
    </row>
    <row r="6017" spans="1:2" x14ac:dyDescent="0.25">
      <c r="A6017">
        <v>6.8683160000000001</v>
      </c>
      <c r="B6017">
        <v>4.3655530000000002</v>
      </c>
    </row>
    <row r="6019" spans="1:2" x14ac:dyDescent="0.25">
      <c r="A6019">
        <v>6.9799933000000003</v>
      </c>
      <c r="B6019">
        <v>9.9290669999999999</v>
      </c>
    </row>
    <row r="6021" spans="1:2" x14ac:dyDescent="0.25">
      <c r="A6021">
        <v>6.6899113999999997</v>
      </c>
      <c r="B6021">
        <v>10.346560999999999</v>
      </c>
    </row>
    <row r="6023" spans="1:2" x14ac:dyDescent="0.25">
      <c r="A6023">
        <v>5.0741880000000004</v>
      </c>
      <c r="B6023">
        <v>6.4500539999999997</v>
      </c>
    </row>
    <row r="6025" spans="1:2" x14ac:dyDescent="0.25">
      <c r="A6025">
        <v>1.5272756000000001</v>
      </c>
      <c r="B6025">
        <v>11.089484000000001</v>
      </c>
    </row>
    <row r="6027" spans="1:2" x14ac:dyDescent="0.25">
      <c r="A6027">
        <v>1.8806247</v>
      </c>
      <c r="B6027">
        <v>5.9413169999999997</v>
      </c>
    </row>
    <row r="6029" spans="1:2" x14ac:dyDescent="0.25">
      <c r="A6029">
        <v>1.5792923000000001</v>
      </c>
      <c r="B6029">
        <v>7.1338309999999998</v>
      </c>
    </row>
    <row r="6031" spans="1:2" x14ac:dyDescent="0.25">
      <c r="A6031">
        <v>1.9519639</v>
      </c>
      <c r="B6031">
        <v>6.8992585999999996</v>
      </c>
    </row>
    <row r="6033" spans="1:2" x14ac:dyDescent="0.25">
      <c r="A6033">
        <v>7.3572245000000001</v>
      </c>
      <c r="B6033">
        <v>2.9006042000000001</v>
      </c>
    </row>
    <row r="6035" spans="1:2" x14ac:dyDescent="0.25">
      <c r="A6035">
        <v>3.4447904</v>
      </c>
      <c r="B6035">
        <v>16.149989999999999</v>
      </c>
    </row>
    <row r="6037" spans="1:2" x14ac:dyDescent="0.25">
      <c r="A6037">
        <v>10.38086</v>
      </c>
      <c r="B6037">
        <v>14.645576500000001</v>
      </c>
    </row>
    <row r="6039" spans="1:2" x14ac:dyDescent="0.25">
      <c r="A6039">
        <v>9.0601424999999995</v>
      </c>
      <c r="B6039">
        <v>4.7323690000000003</v>
      </c>
    </row>
    <row r="6041" spans="1:2" x14ac:dyDescent="0.25">
      <c r="A6041">
        <v>4.4859914999999999</v>
      </c>
      <c r="B6041">
        <v>6.8350343999999996</v>
      </c>
    </row>
    <row r="6043" spans="1:2" x14ac:dyDescent="0.25">
      <c r="A6043">
        <v>4.8299284</v>
      </c>
      <c r="B6043">
        <v>9.4551680000000005</v>
      </c>
    </row>
    <row r="6045" spans="1:2" x14ac:dyDescent="0.25">
      <c r="A6045">
        <v>8.0566320000000005</v>
      </c>
      <c r="B6045">
        <v>5.0385312999999998</v>
      </c>
    </row>
    <row r="6047" spans="1:2" x14ac:dyDescent="0.25">
      <c r="A6047">
        <v>3.799639</v>
      </c>
      <c r="B6047">
        <v>8.4739070000000005</v>
      </c>
    </row>
    <row r="6049" spans="1:2" x14ac:dyDescent="0.25">
      <c r="A6049">
        <v>3.5187780000000002</v>
      </c>
      <c r="B6049">
        <v>6.0231686</v>
      </c>
    </row>
    <row r="6051" spans="1:2" x14ac:dyDescent="0.25">
      <c r="A6051">
        <v>6.4805473999999998</v>
      </c>
      <c r="B6051">
        <v>14.736564</v>
      </c>
    </row>
    <row r="6053" spans="1:2" x14ac:dyDescent="0.25">
      <c r="A6053">
        <v>13.952764500000001</v>
      </c>
      <c r="B6053">
        <v>14.758103</v>
      </c>
    </row>
    <row r="6055" spans="1:2" x14ac:dyDescent="0.25">
      <c r="A6055">
        <v>4.1313389999999997</v>
      </c>
      <c r="B6055">
        <v>4.6535286999999999</v>
      </c>
    </row>
    <row r="6057" spans="1:2" x14ac:dyDescent="0.25">
      <c r="A6057">
        <v>6.9556209999999998</v>
      </c>
      <c r="B6057">
        <v>3.8921218</v>
      </c>
    </row>
    <row r="6059" spans="1:2" x14ac:dyDescent="0.25">
      <c r="A6059">
        <v>5.6737580000000003</v>
      </c>
      <c r="B6059">
        <v>6.7348600000000003</v>
      </c>
    </row>
    <row r="6061" spans="1:2" x14ac:dyDescent="0.25">
      <c r="A6061">
        <v>9.5658089999999998</v>
      </c>
      <c r="B6061">
        <v>3.4322319999999999</v>
      </c>
    </row>
    <row r="6063" spans="1:2" x14ac:dyDescent="0.25">
      <c r="A6063">
        <v>5.4317460000000004</v>
      </c>
      <c r="B6063">
        <v>1.5349634999999999</v>
      </c>
    </row>
    <row r="6065" spans="1:2" x14ac:dyDescent="0.25">
      <c r="A6065">
        <v>4.0486345000000004</v>
      </c>
      <c r="B6065">
        <v>9.9289389999999997</v>
      </c>
    </row>
    <row r="6067" spans="1:2" x14ac:dyDescent="0.25">
      <c r="A6067">
        <v>4.9598617999999997</v>
      </c>
      <c r="B6067">
        <v>6.2517376000000002</v>
      </c>
    </row>
    <row r="6069" spans="1:2" x14ac:dyDescent="0.25">
      <c r="A6069">
        <v>4.0566199999999997</v>
      </c>
      <c r="B6069">
        <v>10.567043999999999</v>
      </c>
    </row>
    <row r="6071" spans="1:2" x14ac:dyDescent="0.25">
      <c r="A6071">
        <v>8.6119160000000008</v>
      </c>
      <c r="B6071">
        <v>3.84233</v>
      </c>
    </row>
    <row r="6073" spans="1:2" x14ac:dyDescent="0.25">
      <c r="A6073">
        <v>2.6883184999999998</v>
      </c>
      <c r="B6073">
        <v>4.7767872999999996</v>
      </c>
    </row>
    <row r="6075" spans="1:2" x14ac:dyDescent="0.25">
      <c r="A6075">
        <v>2.5396169999999998</v>
      </c>
      <c r="B6075">
        <v>2.4463544000000002</v>
      </c>
    </row>
    <row r="6077" spans="1:2" x14ac:dyDescent="0.25">
      <c r="A6077">
        <v>3.8538462999999998</v>
      </c>
      <c r="B6077">
        <v>2.1867937999999998</v>
      </c>
    </row>
    <row r="6079" spans="1:2" x14ac:dyDescent="0.25">
      <c r="A6079">
        <v>8.3909280000000006</v>
      </c>
      <c r="B6079">
        <v>5.9324849999999998</v>
      </c>
    </row>
    <row r="6081" spans="1:2" x14ac:dyDescent="0.25">
      <c r="A6081" s="1">
        <v>7.3629869999999999E-7</v>
      </c>
      <c r="B6081">
        <v>9.7146030000000003</v>
      </c>
    </row>
    <row r="6083" spans="1:2" x14ac:dyDescent="0.25">
      <c r="A6083">
        <v>5.0641600000000002</v>
      </c>
      <c r="B6083">
        <v>11.254583</v>
      </c>
    </row>
    <row r="6085" spans="1:2" x14ac:dyDescent="0.25">
      <c r="A6085">
        <v>3.5917121999999999</v>
      </c>
      <c r="B6085">
        <v>3.9251882999999999</v>
      </c>
    </row>
    <row r="6087" spans="1:2" x14ac:dyDescent="0.25">
      <c r="A6087">
        <v>7.0779810000000003</v>
      </c>
      <c r="B6087">
        <v>6.7429370000000004</v>
      </c>
    </row>
    <row r="6089" spans="1:2" x14ac:dyDescent="0.25">
      <c r="A6089">
        <v>6.6067520000000002</v>
      </c>
      <c r="B6089">
        <v>7.0992579999999998</v>
      </c>
    </row>
    <row r="6091" spans="1:2" x14ac:dyDescent="0.25">
      <c r="A6091">
        <v>6.0102669999999998</v>
      </c>
      <c r="B6091">
        <v>9.0742080000000005</v>
      </c>
    </row>
    <row r="6093" spans="1:2" x14ac:dyDescent="0.25">
      <c r="A6093">
        <v>5.2159656999999999</v>
      </c>
      <c r="B6093">
        <v>7.0857815999999998</v>
      </c>
    </row>
    <row r="6095" spans="1:2" x14ac:dyDescent="0.25">
      <c r="A6095">
        <v>5.0452656999999999</v>
      </c>
      <c r="B6095">
        <v>3.3018619999999999</v>
      </c>
    </row>
    <row r="6097" spans="1:2" x14ac:dyDescent="0.25">
      <c r="A6097">
        <v>3.7251039000000001</v>
      </c>
      <c r="B6097">
        <v>3.2236294999999999</v>
      </c>
    </row>
    <row r="6099" spans="1:2" x14ac:dyDescent="0.25">
      <c r="A6099">
        <v>7.6296600000000003</v>
      </c>
      <c r="B6099">
        <v>5.0151760000000003</v>
      </c>
    </row>
    <row r="6101" spans="1:2" x14ac:dyDescent="0.25">
      <c r="A6101">
        <v>10.670712999999999</v>
      </c>
      <c r="B6101">
        <v>5.2494826000000003</v>
      </c>
    </row>
    <row r="6103" spans="1:2" x14ac:dyDescent="0.25">
      <c r="A6103">
        <v>2.8284113</v>
      </c>
      <c r="B6103">
        <v>5.1483072999999999</v>
      </c>
    </row>
    <row r="6105" spans="1:2" x14ac:dyDescent="0.25">
      <c r="A6105">
        <v>6.6288780000000003</v>
      </c>
      <c r="B6105">
        <v>7.6979455999999997</v>
      </c>
    </row>
    <row r="6107" spans="1:2" x14ac:dyDescent="0.25">
      <c r="A6107">
        <v>0</v>
      </c>
      <c r="B6107">
        <v>3.1395917</v>
      </c>
    </row>
    <row r="6109" spans="1:2" x14ac:dyDescent="0.25">
      <c r="A6109">
        <v>3.7161621999999999</v>
      </c>
      <c r="B6109">
        <v>0.80040610000000001</v>
      </c>
    </row>
    <row r="6111" spans="1:2" x14ac:dyDescent="0.25">
      <c r="A6111">
        <v>5.8198309999999998</v>
      </c>
      <c r="B6111">
        <v>3.9450696000000001</v>
      </c>
    </row>
    <row r="6113" spans="1:2" x14ac:dyDescent="0.25">
      <c r="A6113">
        <v>0</v>
      </c>
      <c r="B6113">
        <v>8.0983029999999996</v>
      </c>
    </row>
    <row r="6115" spans="1:2" x14ac:dyDescent="0.25">
      <c r="A6115">
        <v>10.652149</v>
      </c>
      <c r="B6115">
        <v>10.570992</v>
      </c>
    </row>
    <row r="6117" spans="1:2" x14ac:dyDescent="0.25">
      <c r="A6117">
        <v>7.6265939999999999</v>
      </c>
      <c r="B6117">
        <v>8.4421049999999997</v>
      </c>
    </row>
    <row r="6119" spans="1:2" x14ac:dyDescent="0.25">
      <c r="A6119">
        <v>2.7783687000000001</v>
      </c>
      <c r="B6119">
        <v>9.2877729999999996</v>
      </c>
    </row>
    <row r="6121" spans="1:2" x14ac:dyDescent="0.25">
      <c r="A6121">
        <v>2.9280900000000001</v>
      </c>
      <c r="B6121">
        <v>7.8059381999999999</v>
      </c>
    </row>
    <row r="6123" spans="1:2" x14ac:dyDescent="0.25">
      <c r="A6123">
        <v>1.2374350000000001</v>
      </c>
      <c r="B6123">
        <v>9.907978</v>
      </c>
    </row>
    <row r="6125" spans="1:2" x14ac:dyDescent="0.25">
      <c r="A6125">
        <v>2.5120852</v>
      </c>
      <c r="B6125">
        <v>12.511556000000001</v>
      </c>
    </row>
    <row r="6127" spans="1:2" x14ac:dyDescent="0.25">
      <c r="A6127">
        <v>0.20528899</v>
      </c>
      <c r="B6127">
        <v>8.7500979999999995</v>
      </c>
    </row>
    <row r="6129" spans="1:2" x14ac:dyDescent="0.25">
      <c r="A6129">
        <v>1.5729504999999999</v>
      </c>
      <c r="B6129">
        <v>1.4188111000000001</v>
      </c>
    </row>
    <row r="6131" spans="1:2" x14ac:dyDescent="0.25">
      <c r="A6131">
        <v>3.6937305999999999</v>
      </c>
      <c r="B6131">
        <v>4.1874623</v>
      </c>
    </row>
    <row r="6133" spans="1:2" x14ac:dyDescent="0.25">
      <c r="A6133">
        <v>7.7070202999999999</v>
      </c>
      <c r="B6133">
        <v>8.024362</v>
      </c>
    </row>
    <row r="6135" spans="1:2" x14ac:dyDescent="0.25">
      <c r="A6135">
        <v>5.8908440000000004</v>
      </c>
      <c r="B6135">
        <v>12.448214999999999</v>
      </c>
    </row>
    <row r="6137" spans="1:2" x14ac:dyDescent="0.25">
      <c r="A6137">
        <v>11.563549999999999</v>
      </c>
      <c r="B6137">
        <v>6.3803710000000002</v>
      </c>
    </row>
    <row r="6139" spans="1:2" x14ac:dyDescent="0.25">
      <c r="A6139">
        <v>5.3952850000000003</v>
      </c>
      <c r="B6139">
        <v>4.8209939999999998</v>
      </c>
    </row>
    <row r="6141" spans="1:2" x14ac:dyDescent="0.25">
      <c r="A6141">
        <v>6.9307723000000001</v>
      </c>
      <c r="B6141">
        <v>4.0397720000000001</v>
      </c>
    </row>
    <row r="6143" spans="1:2" x14ac:dyDescent="0.25">
      <c r="A6143">
        <v>11.259676000000001</v>
      </c>
      <c r="B6143">
        <v>1.880849</v>
      </c>
    </row>
    <row r="6145" spans="1:2" x14ac:dyDescent="0.25">
      <c r="A6145">
        <v>8.5445189999999993</v>
      </c>
      <c r="B6145">
        <v>18.519558</v>
      </c>
    </row>
    <row r="6147" spans="1:2" x14ac:dyDescent="0.25">
      <c r="A6147">
        <v>7.1435947000000004</v>
      </c>
      <c r="B6147">
        <v>5.3360915000000002</v>
      </c>
    </row>
    <row r="6149" spans="1:2" x14ac:dyDescent="0.25">
      <c r="A6149">
        <v>7.4650536000000001</v>
      </c>
      <c r="B6149">
        <v>0.92989920000000004</v>
      </c>
    </row>
    <row r="6151" spans="1:2" x14ac:dyDescent="0.25">
      <c r="A6151">
        <v>2.9034019</v>
      </c>
      <c r="B6151">
        <v>10.400036999999999</v>
      </c>
    </row>
    <row r="6153" spans="1:2" x14ac:dyDescent="0.25">
      <c r="A6153">
        <v>1.6536687999999999</v>
      </c>
      <c r="B6153">
        <v>6.0002446000000003</v>
      </c>
    </row>
    <row r="6155" spans="1:2" x14ac:dyDescent="0.25">
      <c r="A6155">
        <v>2.2074878</v>
      </c>
      <c r="B6155">
        <v>4.997763</v>
      </c>
    </row>
    <row r="6157" spans="1:2" x14ac:dyDescent="0.25">
      <c r="A6157">
        <v>7.7049025999999996</v>
      </c>
      <c r="B6157">
        <v>17.946570999999999</v>
      </c>
    </row>
    <row r="6159" spans="1:2" x14ac:dyDescent="0.25">
      <c r="A6159">
        <v>0</v>
      </c>
      <c r="B6159">
        <v>16.781893</v>
      </c>
    </row>
    <row r="6161" spans="1:2" x14ac:dyDescent="0.25">
      <c r="A6161">
        <v>12.845283</v>
      </c>
      <c r="B6161">
        <v>5.5889134</v>
      </c>
    </row>
    <row r="6163" spans="1:2" x14ac:dyDescent="0.25">
      <c r="A6163">
        <v>5.7752613999999998</v>
      </c>
      <c r="B6163">
        <v>4.7738924000000003</v>
      </c>
    </row>
    <row r="6165" spans="1:2" x14ac:dyDescent="0.25">
      <c r="A6165">
        <v>0</v>
      </c>
      <c r="B6165">
        <v>8.5150819999999996</v>
      </c>
    </row>
    <row r="6167" spans="1:2" x14ac:dyDescent="0.25">
      <c r="A6167">
        <v>9.4074930000000005</v>
      </c>
      <c r="B6167">
        <v>4.6129449999999999</v>
      </c>
    </row>
    <row r="6169" spans="1:2" x14ac:dyDescent="0.25">
      <c r="A6169">
        <v>6.1742144000000003</v>
      </c>
      <c r="B6169">
        <v>6.0395564999999998</v>
      </c>
    </row>
    <row r="6171" spans="1:2" x14ac:dyDescent="0.25">
      <c r="A6171">
        <v>4.0628200000000003</v>
      </c>
      <c r="B6171">
        <v>6.7391629999999996</v>
      </c>
    </row>
    <row r="6173" spans="1:2" x14ac:dyDescent="0.25">
      <c r="A6173">
        <v>2.7355594999999999</v>
      </c>
      <c r="B6173">
        <v>9.7639150000000008</v>
      </c>
    </row>
    <row r="6175" spans="1:2" x14ac:dyDescent="0.25">
      <c r="A6175">
        <v>21.033563999999998</v>
      </c>
      <c r="B6175">
        <v>4.3269453000000002</v>
      </c>
    </row>
    <row r="6177" spans="1:2" x14ac:dyDescent="0.25">
      <c r="A6177">
        <v>5.3978434000000002</v>
      </c>
      <c r="B6177">
        <v>11.901939</v>
      </c>
    </row>
    <row r="6179" spans="1:2" x14ac:dyDescent="0.25">
      <c r="A6179">
        <v>7.9732500000000002</v>
      </c>
      <c r="B6179">
        <v>8.4534009999999995</v>
      </c>
    </row>
    <row r="6181" spans="1:2" x14ac:dyDescent="0.25">
      <c r="A6181">
        <v>1.8382236999999999</v>
      </c>
      <c r="B6181">
        <v>6.5748043000000003</v>
      </c>
    </row>
    <row r="6183" spans="1:2" x14ac:dyDescent="0.25">
      <c r="A6183">
        <v>7.0908445999999996</v>
      </c>
      <c r="B6183">
        <v>2.8055422000000001</v>
      </c>
    </row>
    <row r="6185" spans="1:2" x14ac:dyDescent="0.25">
      <c r="A6185">
        <v>3.2988819999999999</v>
      </c>
      <c r="B6185">
        <v>3.2721564999999999</v>
      </c>
    </row>
    <row r="6187" spans="1:2" x14ac:dyDescent="0.25">
      <c r="A6187">
        <v>8.2856970000000008</v>
      </c>
      <c r="B6187">
        <v>5.4882816999999999</v>
      </c>
    </row>
    <row r="6189" spans="1:2" x14ac:dyDescent="0.25">
      <c r="A6189">
        <v>1.3041042</v>
      </c>
      <c r="B6189">
        <v>12.980432499999999</v>
      </c>
    </row>
    <row r="6191" spans="1:2" x14ac:dyDescent="0.25">
      <c r="A6191">
        <v>4.5353526999999998</v>
      </c>
      <c r="B6191">
        <v>4.328252</v>
      </c>
    </row>
    <row r="6193" spans="1:2" x14ac:dyDescent="0.25">
      <c r="A6193">
        <v>9.6293959999999998</v>
      </c>
      <c r="B6193">
        <v>8.0030350000000006</v>
      </c>
    </row>
    <row r="6195" spans="1:2" x14ac:dyDescent="0.25">
      <c r="A6195">
        <v>5.2270510000000003</v>
      </c>
      <c r="B6195">
        <v>20.332483</v>
      </c>
    </row>
    <row r="6197" spans="1:2" x14ac:dyDescent="0.25">
      <c r="A6197">
        <v>9.0501260000000006</v>
      </c>
      <c r="B6197">
        <v>4.5708475000000002</v>
      </c>
    </row>
    <row r="6199" spans="1:2" x14ac:dyDescent="0.25">
      <c r="A6199">
        <v>0.65652809999999995</v>
      </c>
      <c r="B6199">
        <v>7.1639556999999998</v>
      </c>
    </row>
    <row r="6201" spans="1:2" x14ac:dyDescent="0.25">
      <c r="A6201">
        <v>6.3124520000000004</v>
      </c>
      <c r="B6201">
        <v>5.3422549999999998</v>
      </c>
    </row>
    <row r="6203" spans="1:2" x14ac:dyDescent="0.25">
      <c r="A6203">
        <v>0</v>
      </c>
      <c r="B6203">
        <v>3.4537599999999999</v>
      </c>
    </row>
    <row r="6205" spans="1:2" x14ac:dyDescent="0.25">
      <c r="A6205">
        <v>2.1742124999999999</v>
      </c>
      <c r="B6205">
        <v>12.410548</v>
      </c>
    </row>
    <row r="6207" spans="1:2" x14ac:dyDescent="0.25">
      <c r="A6207">
        <v>4.488162</v>
      </c>
      <c r="B6207">
        <v>7.0841593999999999</v>
      </c>
    </row>
    <row r="6209" spans="1:2" x14ac:dyDescent="0.25">
      <c r="A6209">
        <v>3.4184005000000002</v>
      </c>
      <c r="B6209">
        <v>7.0502669999999998</v>
      </c>
    </row>
    <row r="6211" spans="1:2" x14ac:dyDescent="0.25">
      <c r="A6211">
        <v>1.9939229999999999</v>
      </c>
      <c r="B6211">
        <v>5.2766843000000003</v>
      </c>
    </row>
    <row r="6213" spans="1:2" x14ac:dyDescent="0.25">
      <c r="A6213">
        <v>2.3958653999999999</v>
      </c>
      <c r="B6213">
        <v>18.529024</v>
      </c>
    </row>
    <row r="6215" spans="1:2" x14ac:dyDescent="0.25">
      <c r="A6215">
        <v>5.5859394</v>
      </c>
      <c r="B6215">
        <v>8.3640950000000007</v>
      </c>
    </row>
    <row r="6217" spans="1:2" x14ac:dyDescent="0.25">
      <c r="A6217">
        <v>2.2886690000000001</v>
      </c>
      <c r="B6217">
        <v>7.8597716999999996</v>
      </c>
    </row>
    <row r="6219" spans="1:2" x14ac:dyDescent="0.25">
      <c r="A6219">
        <v>2.7911706000000001</v>
      </c>
      <c r="B6219">
        <v>3.0666175</v>
      </c>
    </row>
    <row r="6221" spans="1:2" x14ac:dyDescent="0.25">
      <c r="A6221">
        <v>10.443498</v>
      </c>
      <c r="B6221">
        <v>4.8245829999999996</v>
      </c>
    </row>
    <row r="6223" spans="1:2" x14ac:dyDescent="0.25">
      <c r="A6223">
        <v>5.8858733000000001</v>
      </c>
      <c r="B6223">
        <v>5.1483926999999996</v>
      </c>
    </row>
    <row r="6225" spans="1:2" x14ac:dyDescent="0.25">
      <c r="A6225">
        <v>3.0802345</v>
      </c>
      <c r="B6225">
        <v>6.3638490000000001</v>
      </c>
    </row>
    <row r="6227" spans="1:2" x14ac:dyDescent="0.25">
      <c r="A6227">
        <v>3.6947559999999999</v>
      </c>
      <c r="B6227">
        <v>3.2726397999999999</v>
      </c>
    </row>
    <row r="6229" spans="1:2" x14ac:dyDescent="0.25">
      <c r="A6229">
        <v>7.4346899999999998</v>
      </c>
      <c r="B6229">
        <v>6.2008194999999997</v>
      </c>
    </row>
    <row r="6231" spans="1:2" x14ac:dyDescent="0.25">
      <c r="A6231">
        <v>3.2967512999999999</v>
      </c>
      <c r="B6231">
        <v>6.7644133999999996</v>
      </c>
    </row>
    <row r="6233" spans="1:2" x14ac:dyDescent="0.25">
      <c r="A6233">
        <v>6.0005816999999997</v>
      </c>
      <c r="B6233">
        <v>3.9316279999999999</v>
      </c>
    </row>
    <row r="6235" spans="1:2" x14ac:dyDescent="0.25">
      <c r="A6235">
        <v>3.0923843</v>
      </c>
      <c r="B6235">
        <v>7.4567933000000002</v>
      </c>
    </row>
    <row r="6237" spans="1:2" x14ac:dyDescent="0.25">
      <c r="A6237">
        <v>6.9932675</v>
      </c>
      <c r="B6237">
        <v>4.2069736000000004</v>
      </c>
    </row>
    <row r="6239" spans="1:2" x14ac:dyDescent="0.25">
      <c r="A6239">
        <v>8.0001010000000008</v>
      </c>
      <c r="B6239">
        <v>9.0601699999999994</v>
      </c>
    </row>
    <row r="6241" spans="1:2" x14ac:dyDescent="0.25">
      <c r="A6241">
        <v>6.1445904000000002</v>
      </c>
      <c r="B6241">
        <v>6.1172120000000003</v>
      </c>
    </row>
    <row r="6243" spans="1:2" x14ac:dyDescent="0.25">
      <c r="A6243">
        <v>5.5631919999999999</v>
      </c>
      <c r="B6243">
        <v>6.2094483</v>
      </c>
    </row>
    <row r="6245" spans="1:2" x14ac:dyDescent="0.25">
      <c r="A6245">
        <v>2.6759813000000001</v>
      </c>
      <c r="B6245">
        <v>15.757049</v>
      </c>
    </row>
    <row r="6247" spans="1:2" x14ac:dyDescent="0.25">
      <c r="A6247">
        <v>6.9745010000000001</v>
      </c>
      <c r="B6247">
        <v>2.8232465000000002</v>
      </c>
    </row>
    <row r="6249" spans="1:2" x14ac:dyDescent="0.25">
      <c r="A6249" s="1">
        <v>6.8662665999999996E-7</v>
      </c>
      <c r="B6249">
        <v>5.2268619999999997</v>
      </c>
    </row>
    <row r="6251" spans="1:2" x14ac:dyDescent="0.25">
      <c r="A6251">
        <v>4.4544395999999997</v>
      </c>
      <c r="B6251">
        <v>1.5906016999999999</v>
      </c>
    </row>
    <row r="6253" spans="1:2" x14ac:dyDescent="0.25">
      <c r="A6253">
        <v>3.3053910000000002</v>
      </c>
      <c r="B6253">
        <v>6.1761290000000004</v>
      </c>
    </row>
    <row r="6255" spans="1:2" x14ac:dyDescent="0.25">
      <c r="A6255">
        <v>2.5669135999999999</v>
      </c>
      <c r="B6255">
        <v>3.9566347999999998</v>
      </c>
    </row>
    <row r="6257" spans="1:2" x14ac:dyDescent="0.25">
      <c r="A6257">
        <v>6.3844900000000004</v>
      </c>
      <c r="B6257">
        <v>4.9539900000000001</v>
      </c>
    </row>
    <row r="6259" spans="1:2" x14ac:dyDescent="0.25">
      <c r="A6259">
        <v>10.51581</v>
      </c>
      <c r="B6259">
        <v>6.4165105999999996</v>
      </c>
    </row>
    <row r="6261" spans="1:2" x14ac:dyDescent="0.25">
      <c r="A6261">
        <v>6.853701</v>
      </c>
      <c r="B6261">
        <v>6.0170417</v>
      </c>
    </row>
    <row r="6263" spans="1:2" x14ac:dyDescent="0.25">
      <c r="A6263">
        <v>7.6442709999999998</v>
      </c>
      <c r="B6263">
        <v>5.1224164999999999</v>
      </c>
    </row>
    <row r="6265" spans="1:2" x14ac:dyDescent="0.25">
      <c r="A6265" s="1">
        <v>2.2922647E-7</v>
      </c>
      <c r="B6265">
        <v>7.0896378000000002</v>
      </c>
    </row>
    <row r="6267" spans="1:2" x14ac:dyDescent="0.25">
      <c r="A6267">
        <v>8.8998699999999999</v>
      </c>
      <c r="B6267">
        <v>6.4103713000000004</v>
      </c>
    </row>
    <row r="6269" spans="1:2" x14ac:dyDescent="0.25">
      <c r="A6269">
        <v>4.3404417000000004</v>
      </c>
      <c r="B6269">
        <v>15.441459</v>
      </c>
    </row>
    <row r="6271" spans="1:2" x14ac:dyDescent="0.25">
      <c r="A6271">
        <v>5.4935936999999999</v>
      </c>
      <c r="B6271">
        <v>0.50022845999999999</v>
      </c>
    </row>
    <row r="6273" spans="1:2" x14ac:dyDescent="0.25">
      <c r="A6273">
        <v>3.3720188000000002</v>
      </c>
      <c r="B6273">
        <v>6.3466769999999997</v>
      </c>
    </row>
    <row r="6275" spans="1:2" x14ac:dyDescent="0.25">
      <c r="A6275">
        <v>8.9840959999999992</v>
      </c>
      <c r="B6275">
        <v>10.919264</v>
      </c>
    </row>
    <row r="6277" spans="1:2" x14ac:dyDescent="0.25">
      <c r="A6277">
        <v>5.2376639999999997</v>
      </c>
      <c r="B6277">
        <v>11.941585999999999</v>
      </c>
    </row>
    <row r="6279" spans="1:2" x14ac:dyDescent="0.25">
      <c r="A6279">
        <v>4.0637903</v>
      </c>
      <c r="B6279">
        <v>8.6018260000000009</v>
      </c>
    </row>
    <row r="6281" spans="1:2" x14ac:dyDescent="0.25">
      <c r="A6281">
        <v>8.1779080000000004</v>
      </c>
      <c r="B6281">
        <v>0.41316726999999998</v>
      </c>
    </row>
    <row r="6283" spans="1:2" x14ac:dyDescent="0.25">
      <c r="A6283">
        <v>8.3895079999999993</v>
      </c>
      <c r="B6283">
        <v>5.30342</v>
      </c>
    </row>
    <row r="6285" spans="1:2" x14ac:dyDescent="0.25">
      <c r="A6285">
        <v>1.8100864000000001</v>
      </c>
      <c r="B6285">
        <v>9.1688519999999993</v>
      </c>
    </row>
    <row r="6287" spans="1:2" x14ac:dyDescent="0.25">
      <c r="A6287">
        <v>3.0231457000000002</v>
      </c>
      <c r="B6287">
        <v>5.8601489999999998</v>
      </c>
    </row>
    <row r="6289" spans="1:2" x14ac:dyDescent="0.25">
      <c r="A6289">
        <v>5.9052230000000003</v>
      </c>
      <c r="B6289">
        <v>5.6834360000000004</v>
      </c>
    </row>
    <row r="6291" spans="1:2" x14ac:dyDescent="0.25">
      <c r="A6291">
        <v>3.4368319999999999</v>
      </c>
      <c r="B6291">
        <v>5.6267670000000001</v>
      </c>
    </row>
    <row r="6293" spans="1:2" x14ac:dyDescent="0.25">
      <c r="A6293">
        <v>7.947292</v>
      </c>
      <c r="B6293">
        <v>11.491784000000001</v>
      </c>
    </row>
    <row r="6295" spans="1:2" x14ac:dyDescent="0.25">
      <c r="A6295">
        <v>3.2280115999999999</v>
      </c>
      <c r="B6295">
        <v>5.7192717000000002</v>
      </c>
    </row>
    <row r="6297" spans="1:2" x14ac:dyDescent="0.25">
      <c r="A6297">
        <v>8.5969119999999997</v>
      </c>
      <c r="B6297">
        <v>6.8945283999999996</v>
      </c>
    </row>
    <row r="6299" spans="1:2" x14ac:dyDescent="0.25">
      <c r="A6299">
        <v>13.700400999999999</v>
      </c>
      <c r="B6299">
        <v>2.8499639999999999</v>
      </c>
    </row>
    <row r="6301" spans="1:2" x14ac:dyDescent="0.25">
      <c r="A6301">
        <v>11.631297</v>
      </c>
      <c r="B6301">
        <v>5.4060839999999999</v>
      </c>
    </row>
    <row r="6303" spans="1:2" x14ac:dyDescent="0.25">
      <c r="A6303">
        <v>1.4185970999999999</v>
      </c>
      <c r="B6303">
        <v>4.6283813</v>
      </c>
    </row>
    <row r="6305" spans="1:2" x14ac:dyDescent="0.25">
      <c r="A6305">
        <v>3.7943943</v>
      </c>
      <c r="B6305">
        <v>5.3222180000000003</v>
      </c>
    </row>
    <row r="6307" spans="1:2" x14ac:dyDescent="0.25">
      <c r="A6307">
        <v>4.5562778000000002</v>
      </c>
      <c r="B6307">
        <v>0.113585226</v>
      </c>
    </row>
    <row r="6309" spans="1:2" x14ac:dyDescent="0.25">
      <c r="A6309">
        <v>4.6017169999999998</v>
      </c>
      <c r="B6309">
        <v>3.9669316000000001</v>
      </c>
    </row>
    <row r="6311" spans="1:2" x14ac:dyDescent="0.25">
      <c r="A6311">
        <v>6.3037520000000002</v>
      </c>
      <c r="B6311">
        <v>9.0168909999999993</v>
      </c>
    </row>
    <row r="6313" spans="1:2" x14ac:dyDescent="0.25">
      <c r="A6313">
        <v>2.6337510000000002</v>
      </c>
      <c r="B6313">
        <v>5.97288</v>
      </c>
    </row>
    <row r="6315" spans="1:2" x14ac:dyDescent="0.25">
      <c r="A6315">
        <v>3.6161447</v>
      </c>
      <c r="B6315">
        <v>10.372959</v>
      </c>
    </row>
    <row r="6317" spans="1:2" x14ac:dyDescent="0.25">
      <c r="A6317">
        <v>6.7699857000000003</v>
      </c>
      <c r="B6317">
        <v>4.3504509999999996</v>
      </c>
    </row>
    <row r="6319" spans="1:2" x14ac:dyDescent="0.25">
      <c r="A6319">
        <v>2.9893754000000001</v>
      </c>
      <c r="B6319">
        <v>3.8159703999999999</v>
      </c>
    </row>
    <row r="6321" spans="1:2" x14ac:dyDescent="0.25">
      <c r="A6321">
        <v>4.5782436999999998</v>
      </c>
      <c r="B6321">
        <v>8.9943449999999991</v>
      </c>
    </row>
    <row r="6323" spans="1:2" x14ac:dyDescent="0.25">
      <c r="A6323">
        <v>3.2925262000000002</v>
      </c>
      <c r="B6323">
        <v>2.8194689999999998</v>
      </c>
    </row>
    <row r="6325" spans="1:2" x14ac:dyDescent="0.25">
      <c r="A6325">
        <v>2.4493165000000001</v>
      </c>
      <c r="B6325">
        <v>2.0879984</v>
      </c>
    </row>
    <row r="6327" spans="1:2" x14ac:dyDescent="0.25">
      <c r="A6327">
        <v>5.346946</v>
      </c>
      <c r="B6327">
        <v>5.0541960000000001</v>
      </c>
    </row>
    <row r="6329" spans="1:2" x14ac:dyDescent="0.25">
      <c r="A6329">
        <v>5.8122416000000001</v>
      </c>
      <c r="B6329">
        <v>6.165788</v>
      </c>
    </row>
    <row r="6331" spans="1:2" x14ac:dyDescent="0.25">
      <c r="A6331">
        <v>3.7757513999999999</v>
      </c>
      <c r="B6331">
        <v>6.4646429999999997</v>
      </c>
    </row>
    <row r="6333" spans="1:2" x14ac:dyDescent="0.25">
      <c r="A6333">
        <v>7.5740769999999999</v>
      </c>
      <c r="B6333">
        <v>8.5998335000000008</v>
      </c>
    </row>
    <row r="6335" spans="1:2" x14ac:dyDescent="0.25">
      <c r="A6335">
        <v>3.479387</v>
      </c>
      <c r="B6335">
        <v>8.1851389999999995</v>
      </c>
    </row>
    <row r="6337" spans="1:2" x14ac:dyDescent="0.25">
      <c r="A6337">
        <v>9.7457960000000003</v>
      </c>
      <c r="B6337">
        <v>0.1946773</v>
      </c>
    </row>
    <row r="6339" spans="1:2" x14ac:dyDescent="0.25">
      <c r="A6339">
        <v>6.4103159999999999</v>
      </c>
      <c r="B6339">
        <v>3.4909045999999999</v>
      </c>
    </row>
    <row r="6341" spans="1:2" x14ac:dyDescent="0.25">
      <c r="A6341">
        <v>8.9775349999999996</v>
      </c>
      <c r="B6341">
        <v>0.31060474999999999</v>
      </c>
    </row>
    <row r="6343" spans="1:2" x14ac:dyDescent="0.25">
      <c r="A6343">
        <v>7.2999419999999997</v>
      </c>
      <c r="B6343">
        <v>17.458786</v>
      </c>
    </row>
    <row r="6345" spans="1:2" x14ac:dyDescent="0.25">
      <c r="A6345">
        <v>3.3502296999999999</v>
      </c>
      <c r="B6345">
        <v>1.385527</v>
      </c>
    </row>
    <row r="6347" spans="1:2" x14ac:dyDescent="0.25">
      <c r="A6347">
        <v>4.4908633</v>
      </c>
      <c r="B6347">
        <v>3.4179710999999999</v>
      </c>
    </row>
    <row r="6349" spans="1:2" x14ac:dyDescent="0.25">
      <c r="A6349">
        <v>6.2296566999999996</v>
      </c>
      <c r="B6349">
        <v>7.0487123</v>
      </c>
    </row>
    <row r="6351" spans="1:2" x14ac:dyDescent="0.25">
      <c r="A6351">
        <v>4.8048580000000003</v>
      </c>
      <c r="B6351">
        <v>7.1223717000000004</v>
      </c>
    </row>
    <row r="6353" spans="1:2" x14ac:dyDescent="0.25">
      <c r="A6353">
        <v>5.5907960000000001</v>
      </c>
      <c r="B6353">
        <v>5.3436665999999997</v>
      </c>
    </row>
    <row r="6355" spans="1:2" x14ac:dyDescent="0.25">
      <c r="A6355">
        <v>2.1379445000000001</v>
      </c>
      <c r="B6355">
        <v>7.7479725000000004</v>
      </c>
    </row>
    <row r="6357" spans="1:2" x14ac:dyDescent="0.25">
      <c r="A6357">
        <v>2.3058722</v>
      </c>
      <c r="B6357">
        <v>0.94191957000000004</v>
      </c>
    </row>
    <row r="6359" spans="1:2" x14ac:dyDescent="0.25">
      <c r="A6359">
        <v>0</v>
      </c>
      <c r="B6359">
        <v>7.2389190000000001</v>
      </c>
    </row>
    <row r="6361" spans="1:2" x14ac:dyDescent="0.25">
      <c r="A6361">
        <v>4.8671327</v>
      </c>
      <c r="B6361">
        <v>9.9426000000000005</v>
      </c>
    </row>
    <row r="6363" spans="1:2" x14ac:dyDescent="0.25">
      <c r="A6363">
        <v>5.2417974000000003</v>
      </c>
      <c r="B6363">
        <v>3.6003006000000002</v>
      </c>
    </row>
    <row r="6365" spans="1:2" x14ac:dyDescent="0.25">
      <c r="A6365">
        <v>7.1812987000000001</v>
      </c>
      <c r="B6365">
        <v>6.6833644000000003</v>
      </c>
    </row>
    <row r="6367" spans="1:2" x14ac:dyDescent="0.25">
      <c r="A6367">
        <v>6.8805290000000001</v>
      </c>
      <c r="B6367">
        <v>14.161390000000001</v>
      </c>
    </row>
    <row r="6369" spans="1:2" x14ac:dyDescent="0.25">
      <c r="A6369">
        <v>7.4110810000000003</v>
      </c>
      <c r="B6369">
        <v>3.4097474000000001</v>
      </c>
    </row>
    <row r="6371" spans="1:2" x14ac:dyDescent="0.25">
      <c r="A6371" s="1">
        <v>4.4387659999999998E-7</v>
      </c>
      <c r="B6371">
        <v>8.0048729999999999</v>
      </c>
    </row>
    <row r="6373" spans="1:2" x14ac:dyDescent="0.25">
      <c r="A6373">
        <v>3.1958983000000001</v>
      </c>
      <c r="B6373">
        <v>3.4271259999999999</v>
      </c>
    </row>
    <row r="6375" spans="1:2" x14ac:dyDescent="0.25">
      <c r="A6375">
        <v>3.1003733000000002</v>
      </c>
      <c r="B6375">
        <v>10.109023000000001</v>
      </c>
    </row>
    <row r="6377" spans="1:2" x14ac:dyDescent="0.25">
      <c r="A6377">
        <v>3.8257162999999998</v>
      </c>
      <c r="B6377">
        <v>3.6998844000000002</v>
      </c>
    </row>
    <row r="6379" spans="1:2" x14ac:dyDescent="0.25">
      <c r="A6379">
        <v>2.2097677999999998</v>
      </c>
      <c r="B6379">
        <v>5.5868316</v>
      </c>
    </row>
    <row r="6381" spans="1:2" x14ac:dyDescent="0.25">
      <c r="A6381">
        <v>2.5775725999999999</v>
      </c>
      <c r="B6381">
        <v>4.2847495000000002</v>
      </c>
    </row>
    <row r="6383" spans="1:2" x14ac:dyDescent="0.25">
      <c r="A6383">
        <v>4.7437142999999997</v>
      </c>
      <c r="B6383">
        <v>6.9021463000000001</v>
      </c>
    </row>
    <row r="6385" spans="1:2" x14ac:dyDescent="0.25">
      <c r="A6385">
        <v>7.3558870000000001</v>
      </c>
      <c r="B6385">
        <v>6.0378674999999999</v>
      </c>
    </row>
    <row r="6387" spans="1:2" x14ac:dyDescent="0.25">
      <c r="A6387">
        <v>2.9289057000000001</v>
      </c>
      <c r="B6387">
        <v>2.8100672000000002</v>
      </c>
    </row>
    <row r="6389" spans="1:2" x14ac:dyDescent="0.25">
      <c r="A6389">
        <v>4.0008039999999996</v>
      </c>
      <c r="B6389">
        <v>0</v>
      </c>
    </row>
    <row r="6391" spans="1:2" x14ac:dyDescent="0.25">
      <c r="A6391">
        <v>4.3258720000000004</v>
      </c>
      <c r="B6391">
        <v>4.4775605000000001</v>
      </c>
    </row>
    <row r="6393" spans="1:2" x14ac:dyDescent="0.25">
      <c r="A6393">
        <v>6.4760929999999997</v>
      </c>
      <c r="B6393">
        <v>8.6145409999999991</v>
      </c>
    </row>
    <row r="6395" spans="1:2" x14ac:dyDescent="0.25">
      <c r="A6395">
        <v>7.5076466000000002</v>
      </c>
      <c r="B6395">
        <v>5.1080823000000004</v>
      </c>
    </row>
    <row r="6397" spans="1:2" x14ac:dyDescent="0.25">
      <c r="A6397">
        <v>7.8160280000000002</v>
      </c>
      <c r="B6397">
        <v>1.0734237</v>
      </c>
    </row>
    <row r="6399" spans="1:2" x14ac:dyDescent="0.25">
      <c r="A6399">
        <v>7.3775139999999997</v>
      </c>
      <c r="B6399">
        <v>9.0025300000000001</v>
      </c>
    </row>
    <row r="6401" spans="1:2" x14ac:dyDescent="0.25">
      <c r="A6401">
        <v>3.973992</v>
      </c>
      <c r="B6401">
        <v>5.0133489999999998</v>
      </c>
    </row>
    <row r="6403" spans="1:2" x14ac:dyDescent="0.25">
      <c r="A6403">
        <v>2.6646638</v>
      </c>
      <c r="B6403">
        <v>11.293900000000001</v>
      </c>
    </row>
    <row r="6405" spans="1:2" x14ac:dyDescent="0.25">
      <c r="A6405">
        <v>4.0563617000000001</v>
      </c>
      <c r="B6405">
        <v>5.4295206</v>
      </c>
    </row>
    <row r="6407" spans="1:2" x14ac:dyDescent="0.25">
      <c r="A6407">
        <v>4.9895224999999996</v>
      </c>
      <c r="B6407">
        <v>8.4238149999999994</v>
      </c>
    </row>
    <row r="6409" spans="1:2" x14ac:dyDescent="0.25">
      <c r="A6409">
        <v>14.471303000000001</v>
      </c>
      <c r="B6409">
        <v>6.2420980000000004</v>
      </c>
    </row>
    <row r="6411" spans="1:2" x14ac:dyDescent="0.25">
      <c r="A6411">
        <v>3.9009664000000002</v>
      </c>
      <c r="B6411">
        <v>11.31883</v>
      </c>
    </row>
    <row r="6413" spans="1:2" x14ac:dyDescent="0.25">
      <c r="A6413">
        <v>9.6960490000000004</v>
      </c>
      <c r="B6413">
        <v>3.1813183</v>
      </c>
    </row>
    <row r="6415" spans="1:2" x14ac:dyDescent="0.25">
      <c r="A6415">
        <v>4.2902164000000003</v>
      </c>
      <c r="B6415">
        <v>10.785850999999999</v>
      </c>
    </row>
    <row r="6417" spans="1:2" x14ac:dyDescent="0.25">
      <c r="A6417">
        <v>2.1903169999999998</v>
      </c>
      <c r="B6417">
        <v>7.476826</v>
      </c>
    </row>
    <row r="6419" spans="1:2" x14ac:dyDescent="0.25">
      <c r="A6419">
        <v>6.8215684999999997</v>
      </c>
      <c r="B6419">
        <v>3.6836483000000002</v>
      </c>
    </row>
    <row r="6421" spans="1:2" x14ac:dyDescent="0.25">
      <c r="A6421">
        <v>5.6485750000000001</v>
      </c>
      <c r="B6421">
        <v>9.3995510000000007</v>
      </c>
    </row>
    <row r="6423" spans="1:2" x14ac:dyDescent="0.25">
      <c r="A6423">
        <v>6.1816120000000003</v>
      </c>
      <c r="B6423">
        <v>5.8484550000000004</v>
      </c>
    </row>
    <row r="6425" spans="1:2" x14ac:dyDescent="0.25">
      <c r="A6425">
        <v>0</v>
      </c>
      <c r="B6425">
        <v>11.385334</v>
      </c>
    </row>
    <row r="6427" spans="1:2" x14ac:dyDescent="0.25">
      <c r="A6427">
        <v>3.0439172000000001</v>
      </c>
      <c r="B6427">
        <v>7.2455825999999997</v>
      </c>
    </row>
    <row r="6429" spans="1:2" x14ac:dyDescent="0.25">
      <c r="A6429">
        <v>24.599518</v>
      </c>
      <c r="B6429">
        <v>8.9906349999999993</v>
      </c>
    </row>
    <row r="6431" spans="1:2" x14ac:dyDescent="0.25">
      <c r="A6431">
        <v>9.2506699999999995</v>
      </c>
      <c r="B6431">
        <v>26.888421999999998</v>
      </c>
    </row>
    <row r="6433" spans="1:2" x14ac:dyDescent="0.25">
      <c r="A6433">
        <v>7.1646776000000001</v>
      </c>
      <c r="B6433">
        <v>4.6591259999999997</v>
      </c>
    </row>
    <row r="6435" spans="1:2" x14ac:dyDescent="0.25">
      <c r="A6435">
        <v>5.0795092999999998</v>
      </c>
      <c r="B6435">
        <v>6.1973380000000002</v>
      </c>
    </row>
    <row r="6437" spans="1:2" x14ac:dyDescent="0.25">
      <c r="A6437">
        <v>4.0832933999999996</v>
      </c>
      <c r="B6437">
        <v>3.1235065</v>
      </c>
    </row>
    <row r="6439" spans="1:2" x14ac:dyDescent="0.25">
      <c r="A6439">
        <v>9.377364</v>
      </c>
      <c r="B6439">
        <v>5.6561374999999998</v>
      </c>
    </row>
    <row r="6441" spans="1:2" x14ac:dyDescent="0.25">
      <c r="A6441">
        <v>4.2863607000000004</v>
      </c>
      <c r="B6441">
        <v>7.3098729999999996</v>
      </c>
    </row>
    <row r="6443" spans="1:2" x14ac:dyDescent="0.25">
      <c r="A6443">
        <v>4.9415817000000004</v>
      </c>
      <c r="B6443">
        <v>12.407493000000001</v>
      </c>
    </row>
    <row r="6445" spans="1:2" x14ac:dyDescent="0.25">
      <c r="A6445" s="1">
        <v>8.9637170000000005E-7</v>
      </c>
      <c r="B6445">
        <v>6.4821299999999997</v>
      </c>
    </row>
    <row r="6447" spans="1:2" x14ac:dyDescent="0.25">
      <c r="A6447">
        <v>5.2732115000000004</v>
      </c>
      <c r="B6447">
        <v>3.2344794000000001</v>
      </c>
    </row>
    <row r="6449" spans="1:2" x14ac:dyDescent="0.25">
      <c r="A6449">
        <v>7.6479764000000001</v>
      </c>
      <c r="B6449">
        <v>6.2140230000000001</v>
      </c>
    </row>
    <row r="6451" spans="1:2" x14ac:dyDescent="0.25">
      <c r="A6451">
        <v>6.1566429999999999</v>
      </c>
      <c r="B6451">
        <v>8.2722339999999992</v>
      </c>
    </row>
    <row r="6453" spans="1:2" x14ac:dyDescent="0.25">
      <c r="A6453">
        <v>6.9424960000000002</v>
      </c>
      <c r="B6453">
        <v>1.1060509999999999</v>
      </c>
    </row>
    <row r="6455" spans="1:2" x14ac:dyDescent="0.25">
      <c r="A6455">
        <v>1.5405849</v>
      </c>
      <c r="B6455">
        <v>7.6493954999999998</v>
      </c>
    </row>
    <row r="6457" spans="1:2" x14ac:dyDescent="0.25">
      <c r="A6457">
        <v>0</v>
      </c>
      <c r="B6457">
        <v>0.92360412999999997</v>
      </c>
    </row>
    <row r="6459" spans="1:2" x14ac:dyDescent="0.25">
      <c r="A6459">
        <v>6.4804754000000004</v>
      </c>
      <c r="B6459">
        <v>0.67931280000000005</v>
      </c>
    </row>
    <row r="6461" spans="1:2" x14ac:dyDescent="0.25">
      <c r="A6461">
        <v>5.8469410000000002</v>
      </c>
      <c r="B6461">
        <v>1.6706337</v>
      </c>
    </row>
    <row r="6463" spans="1:2" x14ac:dyDescent="0.25">
      <c r="A6463">
        <v>4.3630114000000004</v>
      </c>
      <c r="B6463">
        <v>2.8785875000000001</v>
      </c>
    </row>
    <row r="6465" spans="1:2" x14ac:dyDescent="0.25">
      <c r="A6465">
        <v>7.9672812999999998</v>
      </c>
      <c r="B6465">
        <v>8.0350470000000005</v>
      </c>
    </row>
    <row r="6467" spans="1:2" x14ac:dyDescent="0.25">
      <c r="A6467">
        <v>3.3015645</v>
      </c>
      <c r="B6467">
        <v>2.4474225000000001</v>
      </c>
    </row>
    <row r="6469" spans="1:2" x14ac:dyDescent="0.25">
      <c r="A6469">
        <v>5.7805939999999998</v>
      </c>
      <c r="B6469">
        <v>6.3125390000000001</v>
      </c>
    </row>
    <row r="6471" spans="1:2" x14ac:dyDescent="0.25">
      <c r="A6471">
        <v>3.7553665999999999</v>
      </c>
      <c r="B6471">
        <v>4.28139</v>
      </c>
    </row>
    <row r="6473" spans="1:2" x14ac:dyDescent="0.25">
      <c r="A6473">
        <v>1.4411645</v>
      </c>
      <c r="B6473">
        <v>5.7026405000000002</v>
      </c>
    </row>
    <row r="6475" spans="1:2" x14ac:dyDescent="0.25">
      <c r="A6475">
        <v>1.7756002</v>
      </c>
      <c r="B6475">
        <v>8.9879949999999997</v>
      </c>
    </row>
    <row r="6477" spans="1:2" x14ac:dyDescent="0.25">
      <c r="A6477">
        <v>8.5304190000000002</v>
      </c>
      <c r="B6477">
        <v>0</v>
      </c>
    </row>
    <row r="6479" spans="1:2" x14ac:dyDescent="0.25">
      <c r="A6479">
        <v>7.9668080000000003</v>
      </c>
      <c r="B6479">
        <v>6.6583376000000003</v>
      </c>
    </row>
    <row r="6481" spans="1:2" x14ac:dyDescent="0.25">
      <c r="A6481">
        <v>5.7739406000000004</v>
      </c>
      <c r="B6481">
        <v>6.9659142000000003</v>
      </c>
    </row>
    <row r="6483" spans="1:2" x14ac:dyDescent="0.25">
      <c r="A6483">
        <v>9.1132399999999993</v>
      </c>
      <c r="B6483">
        <v>9.4044539999999994</v>
      </c>
    </row>
    <row r="6485" spans="1:2" x14ac:dyDescent="0.25">
      <c r="A6485">
        <v>2.7709792000000002</v>
      </c>
      <c r="B6485">
        <v>7.9647584</v>
      </c>
    </row>
    <row r="6487" spans="1:2" x14ac:dyDescent="0.25">
      <c r="A6487">
        <v>4.4767922999999996</v>
      </c>
      <c r="B6487">
        <v>0.73212480000000002</v>
      </c>
    </row>
    <row r="6489" spans="1:2" x14ac:dyDescent="0.25">
      <c r="A6489">
        <v>2.4054712999999999</v>
      </c>
      <c r="B6489">
        <v>5.1160800000000002</v>
      </c>
    </row>
    <row r="6491" spans="1:2" x14ac:dyDescent="0.25">
      <c r="A6491">
        <v>11.296109</v>
      </c>
      <c r="B6491">
        <v>2.2529297000000001</v>
      </c>
    </row>
    <row r="6493" spans="1:2" x14ac:dyDescent="0.25">
      <c r="A6493">
        <v>10.909419</v>
      </c>
      <c r="B6493">
        <v>7.1365509999999999</v>
      </c>
    </row>
    <row r="6495" spans="1:2" x14ac:dyDescent="0.25">
      <c r="A6495">
        <v>5.3300289999999997</v>
      </c>
      <c r="B6495">
        <v>4.4167339999999999</v>
      </c>
    </row>
    <row r="6497" spans="1:2" x14ac:dyDescent="0.25">
      <c r="A6497">
        <v>12.817584999999999</v>
      </c>
      <c r="B6497">
        <v>5.3591547000000004</v>
      </c>
    </row>
    <row r="6499" spans="1:2" x14ac:dyDescent="0.25">
      <c r="A6499">
        <v>18.759989000000001</v>
      </c>
      <c r="B6499">
        <v>15.250197999999999</v>
      </c>
    </row>
    <row r="6501" spans="1:2" x14ac:dyDescent="0.25">
      <c r="A6501">
        <v>8.9630320000000001</v>
      </c>
      <c r="B6501">
        <v>8.7679259999999992</v>
      </c>
    </row>
    <row r="6503" spans="1:2" x14ac:dyDescent="0.25">
      <c r="A6503">
        <v>9.9707229999999996</v>
      </c>
      <c r="B6503">
        <v>3.1836407000000002</v>
      </c>
    </row>
    <row r="6505" spans="1:2" x14ac:dyDescent="0.25">
      <c r="A6505">
        <v>0</v>
      </c>
      <c r="B6505">
        <v>0.37759041999999998</v>
      </c>
    </row>
    <row r="6507" spans="1:2" x14ac:dyDescent="0.25">
      <c r="A6507">
        <v>9.0472359999999998</v>
      </c>
      <c r="B6507">
        <v>2.9493623000000002</v>
      </c>
    </row>
    <row r="6509" spans="1:2" x14ac:dyDescent="0.25">
      <c r="A6509">
        <v>5.1249739999999999</v>
      </c>
      <c r="B6509">
        <v>2.5321646000000002</v>
      </c>
    </row>
    <row r="6511" spans="1:2" x14ac:dyDescent="0.25">
      <c r="A6511">
        <v>3.2701821</v>
      </c>
      <c r="B6511">
        <v>6.0636764000000003</v>
      </c>
    </row>
    <row r="6513" spans="1:2" x14ac:dyDescent="0.25">
      <c r="A6513">
        <v>3.6959409999999999</v>
      </c>
      <c r="B6513">
        <v>9.5613609999999998</v>
      </c>
    </row>
    <row r="6515" spans="1:2" x14ac:dyDescent="0.25">
      <c r="A6515">
        <v>3.1450890999999999</v>
      </c>
      <c r="B6515">
        <v>5.8902372999999999</v>
      </c>
    </row>
    <row r="6517" spans="1:2" x14ac:dyDescent="0.25">
      <c r="A6517">
        <v>12.608722999999999</v>
      </c>
      <c r="B6517">
        <v>3.9347503000000001</v>
      </c>
    </row>
    <row r="6519" spans="1:2" x14ac:dyDescent="0.25">
      <c r="A6519">
        <v>2.5608616</v>
      </c>
      <c r="B6519">
        <v>6.1684159999999997</v>
      </c>
    </row>
    <row r="6521" spans="1:2" x14ac:dyDescent="0.25">
      <c r="A6521">
        <v>13.451847000000001</v>
      </c>
      <c r="B6521">
        <v>5.3410500000000001</v>
      </c>
    </row>
    <row r="6523" spans="1:2" x14ac:dyDescent="0.25">
      <c r="A6523">
        <v>11.522093999999999</v>
      </c>
      <c r="B6523">
        <v>5.6279383000000003</v>
      </c>
    </row>
    <row r="6525" spans="1:2" x14ac:dyDescent="0.25">
      <c r="A6525">
        <v>9.5576699999999999</v>
      </c>
      <c r="B6525">
        <v>3.8524850000000002</v>
      </c>
    </row>
    <row r="6527" spans="1:2" x14ac:dyDescent="0.25">
      <c r="A6527">
        <v>5.6418343000000002</v>
      </c>
      <c r="B6527">
        <v>8.7909919999999993</v>
      </c>
    </row>
    <row r="6529" spans="1:2" x14ac:dyDescent="0.25">
      <c r="A6529">
        <v>2.366171</v>
      </c>
      <c r="B6529">
        <v>2.3741566999999999</v>
      </c>
    </row>
    <row r="6531" spans="1:2" x14ac:dyDescent="0.25">
      <c r="A6531">
        <v>2.814451</v>
      </c>
      <c r="B6531">
        <v>6.9071389999999999</v>
      </c>
    </row>
    <row r="6533" spans="1:2" x14ac:dyDescent="0.25">
      <c r="A6533">
        <v>2.8206904000000002</v>
      </c>
      <c r="B6533">
        <v>4.2378499999999999</v>
      </c>
    </row>
    <row r="6535" spans="1:2" x14ac:dyDescent="0.25">
      <c r="A6535">
        <v>9.2236370000000001</v>
      </c>
      <c r="B6535">
        <v>6.7275453000000001</v>
      </c>
    </row>
    <row r="6537" spans="1:2" x14ac:dyDescent="0.25">
      <c r="A6537">
        <v>9.9711440000000007</v>
      </c>
      <c r="B6537">
        <v>5.5528855000000004</v>
      </c>
    </row>
    <row r="6539" spans="1:2" x14ac:dyDescent="0.25">
      <c r="A6539">
        <v>0</v>
      </c>
      <c r="B6539">
        <v>6.0566810000000002</v>
      </c>
    </row>
    <row r="6541" spans="1:2" x14ac:dyDescent="0.25">
      <c r="A6541">
        <v>3.6902332000000002</v>
      </c>
      <c r="B6541">
        <v>5.9993530000000002</v>
      </c>
    </row>
    <row r="6543" spans="1:2" x14ac:dyDescent="0.25">
      <c r="A6543">
        <v>4.8294930000000003</v>
      </c>
      <c r="B6543">
        <v>3.3569874999999998</v>
      </c>
    </row>
    <row r="6545" spans="1:2" x14ac:dyDescent="0.25">
      <c r="A6545">
        <v>4.0203530000000001</v>
      </c>
      <c r="B6545">
        <v>3.3958103999999998</v>
      </c>
    </row>
    <row r="6547" spans="1:2" x14ac:dyDescent="0.25">
      <c r="A6547">
        <v>8.9021310000000007</v>
      </c>
      <c r="B6547">
        <v>6.8105310000000001</v>
      </c>
    </row>
    <row r="6549" spans="1:2" x14ac:dyDescent="0.25">
      <c r="A6549">
        <v>6.8074374000000004</v>
      </c>
      <c r="B6549">
        <v>2.4949569999999999</v>
      </c>
    </row>
    <row r="6551" spans="1:2" x14ac:dyDescent="0.25">
      <c r="A6551">
        <v>4.9169397000000004</v>
      </c>
      <c r="B6551">
        <v>15.219215999999999</v>
      </c>
    </row>
    <row r="6553" spans="1:2" x14ac:dyDescent="0.25">
      <c r="A6553">
        <v>5.4127884000000002</v>
      </c>
      <c r="B6553">
        <v>4.8892600000000002</v>
      </c>
    </row>
    <row r="6555" spans="1:2" x14ac:dyDescent="0.25">
      <c r="A6555">
        <v>4.2340939999999998</v>
      </c>
      <c r="B6555">
        <v>10.266249999999999</v>
      </c>
    </row>
    <row r="6557" spans="1:2" x14ac:dyDescent="0.25">
      <c r="A6557">
        <v>3.0048322999999999</v>
      </c>
      <c r="B6557">
        <v>2.820767</v>
      </c>
    </row>
    <row r="6559" spans="1:2" x14ac:dyDescent="0.25">
      <c r="A6559">
        <v>2.7856643000000001</v>
      </c>
      <c r="B6559">
        <v>14.223746</v>
      </c>
    </row>
    <row r="6561" spans="1:2" x14ac:dyDescent="0.25">
      <c r="A6561">
        <v>3.4568607999999998</v>
      </c>
      <c r="B6561">
        <v>5.0289159999999997</v>
      </c>
    </row>
    <row r="6563" spans="1:2" x14ac:dyDescent="0.25">
      <c r="A6563">
        <v>2.8491037000000001</v>
      </c>
      <c r="B6563">
        <v>5.3776107</v>
      </c>
    </row>
    <row r="6565" spans="1:2" x14ac:dyDescent="0.25">
      <c r="A6565">
        <v>0</v>
      </c>
      <c r="B6565">
        <v>6.7896112999999998</v>
      </c>
    </row>
    <row r="6567" spans="1:2" x14ac:dyDescent="0.25">
      <c r="A6567">
        <v>4.0302142999999999</v>
      </c>
      <c r="B6567">
        <v>6.4744897000000003</v>
      </c>
    </row>
    <row r="6569" spans="1:2" x14ac:dyDescent="0.25">
      <c r="A6569">
        <v>3.73644</v>
      </c>
      <c r="B6569">
        <v>7.0684589999999998</v>
      </c>
    </row>
    <row r="6571" spans="1:2" x14ac:dyDescent="0.25">
      <c r="A6571">
        <v>4.4848742000000001</v>
      </c>
      <c r="B6571">
        <v>4.0048456000000003</v>
      </c>
    </row>
    <row r="6573" spans="1:2" x14ac:dyDescent="0.25">
      <c r="A6573">
        <v>6.0397280000000002</v>
      </c>
      <c r="B6573">
        <v>3.5399267999999999</v>
      </c>
    </row>
    <row r="6575" spans="1:2" x14ac:dyDescent="0.25">
      <c r="A6575">
        <v>3.1159569999999999</v>
      </c>
      <c r="B6575">
        <v>10.536720000000001</v>
      </c>
    </row>
    <row r="6577" spans="1:2" x14ac:dyDescent="0.25">
      <c r="A6577">
        <v>5.7621602999999997</v>
      </c>
      <c r="B6577">
        <v>5.2008660000000004</v>
      </c>
    </row>
    <row r="6579" spans="1:2" x14ac:dyDescent="0.25">
      <c r="A6579">
        <v>3.4955409999999998</v>
      </c>
      <c r="B6579">
        <v>4.2248754999999996</v>
      </c>
    </row>
    <row r="6581" spans="1:2" x14ac:dyDescent="0.25">
      <c r="A6581">
        <v>7.5148140000000003</v>
      </c>
      <c r="B6581">
        <v>5.2678500000000001</v>
      </c>
    </row>
    <row r="6583" spans="1:2" x14ac:dyDescent="0.25">
      <c r="A6583">
        <v>6.8454375000000001</v>
      </c>
      <c r="B6583">
        <v>10.342848</v>
      </c>
    </row>
    <row r="6585" spans="1:2" x14ac:dyDescent="0.25">
      <c r="A6585">
        <v>6.9772740000000004</v>
      </c>
      <c r="B6585">
        <v>7.6624610000000004</v>
      </c>
    </row>
    <row r="6587" spans="1:2" x14ac:dyDescent="0.25">
      <c r="A6587">
        <v>8.1276810000000008</v>
      </c>
      <c r="B6587">
        <v>5.6474529999999996</v>
      </c>
    </row>
    <row r="6589" spans="1:2" x14ac:dyDescent="0.25">
      <c r="A6589">
        <v>6.8889627000000004</v>
      </c>
      <c r="B6589">
        <v>6.8782144000000001</v>
      </c>
    </row>
    <row r="6591" spans="1:2" x14ac:dyDescent="0.25">
      <c r="A6591">
        <v>2.7610598</v>
      </c>
      <c r="B6591">
        <v>16.234256999999999</v>
      </c>
    </row>
    <row r="6593" spans="1:2" x14ac:dyDescent="0.25">
      <c r="A6593">
        <v>2.7032902000000001</v>
      </c>
      <c r="B6593">
        <v>9.99526</v>
      </c>
    </row>
    <row r="6595" spans="1:2" x14ac:dyDescent="0.25">
      <c r="A6595">
        <v>3.4905607999999999</v>
      </c>
      <c r="B6595">
        <v>7.5389499999999998</v>
      </c>
    </row>
    <row r="6597" spans="1:2" x14ac:dyDescent="0.25">
      <c r="A6597">
        <v>0</v>
      </c>
      <c r="B6597">
        <v>1.8370454000000001</v>
      </c>
    </row>
    <row r="6599" spans="1:2" x14ac:dyDescent="0.25">
      <c r="A6599">
        <v>4.3274869999999996</v>
      </c>
      <c r="B6599">
        <v>4.7806480000000002</v>
      </c>
    </row>
    <row r="6601" spans="1:2" x14ac:dyDescent="0.25">
      <c r="A6601">
        <v>3.0864867999999999</v>
      </c>
      <c r="B6601">
        <v>6.8240129999999999</v>
      </c>
    </row>
    <row r="6603" spans="1:2" x14ac:dyDescent="0.25">
      <c r="A6603">
        <v>6.4491186000000003</v>
      </c>
      <c r="B6603">
        <v>6.3101796999999999</v>
      </c>
    </row>
    <row r="6605" spans="1:2" x14ac:dyDescent="0.25">
      <c r="A6605">
        <v>10.508749999999999</v>
      </c>
      <c r="B6605">
        <v>4.3154500000000002</v>
      </c>
    </row>
    <row r="6607" spans="1:2" x14ac:dyDescent="0.25">
      <c r="A6607">
        <v>8.5955019999999998</v>
      </c>
      <c r="B6607">
        <v>4.6165365999999999</v>
      </c>
    </row>
    <row r="6609" spans="1:2" x14ac:dyDescent="0.25">
      <c r="A6609">
        <v>10.712933</v>
      </c>
      <c r="B6609">
        <v>3.1874788000000001</v>
      </c>
    </row>
    <row r="6611" spans="1:2" x14ac:dyDescent="0.25">
      <c r="A6611">
        <v>5.0565170000000004</v>
      </c>
      <c r="B6611">
        <v>2.2337250000000002</v>
      </c>
    </row>
    <row r="6613" spans="1:2" x14ac:dyDescent="0.25">
      <c r="A6613">
        <v>2.5300329000000001</v>
      </c>
      <c r="B6613">
        <v>9.7459299999999995</v>
      </c>
    </row>
    <row r="6615" spans="1:2" x14ac:dyDescent="0.25">
      <c r="A6615">
        <v>6.3169316999999996</v>
      </c>
      <c r="B6615">
        <v>5.479374</v>
      </c>
    </row>
    <row r="6617" spans="1:2" x14ac:dyDescent="0.25">
      <c r="A6617">
        <v>7.4465422999999999</v>
      </c>
      <c r="B6617">
        <v>3.6625861999999998</v>
      </c>
    </row>
    <row r="6619" spans="1:2" x14ac:dyDescent="0.25">
      <c r="A6619">
        <v>3.73637</v>
      </c>
      <c r="B6619">
        <v>8.5293349999999997</v>
      </c>
    </row>
    <row r="6621" spans="1:2" x14ac:dyDescent="0.25">
      <c r="A6621">
        <v>0</v>
      </c>
      <c r="B6621">
        <v>5.2028549999999996</v>
      </c>
    </row>
    <row r="6623" spans="1:2" x14ac:dyDescent="0.25">
      <c r="A6623">
        <v>9.7421290000000003</v>
      </c>
      <c r="B6623">
        <v>7.907775</v>
      </c>
    </row>
    <row r="6625" spans="1:2" x14ac:dyDescent="0.25">
      <c r="A6625">
        <v>6.5163099999999998</v>
      </c>
      <c r="B6625">
        <v>4.6485085000000002</v>
      </c>
    </row>
    <row r="6627" spans="1:2" x14ac:dyDescent="0.25">
      <c r="A6627">
        <v>7.8706107000000003</v>
      </c>
      <c r="B6627">
        <v>4.1802387000000003</v>
      </c>
    </row>
    <row r="6629" spans="1:2" x14ac:dyDescent="0.25">
      <c r="A6629">
        <v>2.4510162000000002</v>
      </c>
      <c r="B6629">
        <v>6.1404930000000002</v>
      </c>
    </row>
    <row r="6631" spans="1:2" x14ac:dyDescent="0.25">
      <c r="A6631">
        <v>5.6973357</v>
      </c>
      <c r="B6631">
        <v>7.4433100000000003</v>
      </c>
    </row>
    <row r="6633" spans="1:2" x14ac:dyDescent="0.25">
      <c r="A6633">
        <v>5.4065300000000001</v>
      </c>
      <c r="B6633">
        <v>6.6394289999999998</v>
      </c>
    </row>
    <row r="6635" spans="1:2" x14ac:dyDescent="0.25">
      <c r="A6635">
        <v>3.1216160999999998</v>
      </c>
      <c r="B6635">
        <v>13.386476999999999</v>
      </c>
    </row>
    <row r="6637" spans="1:2" x14ac:dyDescent="0.25">
      <c r="A6637">
        <v>0</v>
      </c>
      <c r="B6637">
        <v>3.5255665999999999</v>
      </c>
    </row>
    <row r="6639" spans="1:2" x14ac:dyDescent="0.25">
      <c r="A6639">
        <v>6.3909940000000001</v>
      </c>
      <c r="B6639">
        <v>6.5222062999999997</v>
      </c>
    </row>
    <row r="6641" spans="1:2" x14ac:dyDescent="0.25">
      <c r="A6641">
        <v>6.2508270000000001</v>
      </c>
      <c r="B6641">
        <v>5.5956929999999998</v>
      </c>
    </row>
    <row r="6643" spans="1:2" x14ac:dyDescent="0.25">
      <c r="A6643">
        <v>4.7561710000000001</v>
      </c>
      <c r="B6643">
        <v>1.9487474</v>
      </c>
    </row>
    <row r="6645" spans="1:2" x14ac:dyDescent="0.25">
      <c r="A6645">
        <v>6.2258614999999997</v>
      </c>
      <c r="B6645">
        <v>4.5234275000000004</v>
      </c>
    </row>
    <row r="6647" spans="1:2" x14ac:dyDescent="0.25">
      <c r="A6647">
        <v>7.7739739999999999</v>
      </c>
      <c r="B6647">
        <v>7.7375455000000004</v>
      </c>
    </row>
    <row r="6649" spans="1:2" x14ac:dyDescent="0.25">
      <c r="A6649">
        <v>3.2512927</v>
      </c>
      <c r="B6649">
        <v>9.2859960000000008</v>
      </c>
    </row>
    <row r="6651" spans="1:2" x14ac:dyDescent="0.25">
      <c r="A6651">
        <v>7.4957094</v>
      </c>
      <c r="B6651">
        <v>2.9696745999999998</v>
      </c>
    </row>
    <row r="6653" spans="1:2" x14ac:dyDescent="0.25">
      <c r="A6653">
        <v>8.4469279999999998</v>
      </c>
      <c r="B6653">
        <v>1.6219431</v>
      </c>
    </row>
    <row r="6655" spans="1:2" x14ac:dyDescent="0.25">
      <c r="A6655">
        <v>0</v>
      </c>
      <c r="B6655">
        <v>5.9007339999999999</v>
      </c>
    </row>
    <row r="6657" spans="1:2" x14ac:dyDescent="0.25">
      <c r="A6657">
        <v>5.9962014999999997</v>
      </c>
      <c r="B6657">
        <v>5.6555220000000004</v>
      </c>
    </row>
    <row r="6659" spans="1:2" x14ac:dyDescent="0.25">
      <c r="A6659">
        <v>1.8846805</v>
      </c>
      <c r="B6659">
        <v>12.672682</v>
      </c>
    </row>
    <row r="6661" spans="1:2" x14ac:dyDescent="0.25">
      <c r="A6661">
        <v>5.1402960000000002</v>
      </c>
      <c r="B6661">
        <v>5.4012523000000003</v>
      </c>
    </row>
    <row r="6663" spans="1:2" x14ac:dyDescent="0.25">
      <c r="A6663">
        <v>6.3573649999999997</v>
      </c>
      <c r="B6663">
        <v>0.16006824</v>
      </c>
    </row>
    <row r="6665" spans="1:2" x14ac:dyDescent="0.25">
      <c r="A6665">
        <v>7.1482754000000002</v>
      </c>
      <c r="B6665">
        <v>6.2029814999999999</v>
      </c>
    </row>
    <row r="6667" spans="1:2" x14ac:dyDescent="0.25">
      <c r="A6667">
        <v>4.5450444000000001</v>
      </c>
      <c r="B6667">
        <v>6.8170250000000001</v>
      </c>
    </row>
    <row r="6669" spans="1:2" x14ac:dyDescent="0.25">
      <c r="A6669">
        <v>10.766830000000001</v>
      </c>
      <c r="B6669">
        <v>10.319807000000001</v>
      </c>
    </row>
    <row r="6671" spans="1:2" x14ac:dyDescent="0.25">
      <c r="A6671">
        <v>7.0136355999999997</v>
      </c>
      <c r="B6671">
        <v>8.3845179999999999</v>
      </c>
    </row>
    <row r="6673" spans="1:2" x14ac:dyDescent="0.25">
      <c r="A6673">
        <v>2.9995134000000001</v>
      </c>
      <c r="B6673">
        <v>6.9591719999999997</v>
      </c>
    </row>
    <row r="6675" spans="1:2" x14ac:dyDescent="0.25">
      <c r="A6675">
        <v>5.6240569999999996</v>
      </c>
      <c r="B6675">
        <v>2.3226547000000002</v>
      </c>
    </row>
    <row r="6677" spans="1:2" x14ac:dyDescent="0.25">
      <c r="A6677">
        <v>2.9476472999999999</v>
      </c>
      <c r="B6677">
        <v>4.4714774999999998</v>
      </c>
    </row>
    <row r="6679" spans="1:2" x14ac:dyDescent="0.25">
      <c r="A6679">
        <v>9.5246440000000003</v>
      </c>
      <c r="B6679">
        <v>17.274709999999999</v>
      </c>
    </row>
    <row r="6681" spans="1:2" x14ac:dyDescent="0.25">
      <c r="A6681">
        <v>3.4720738</v>
      </c>
      <c r="B6681">
        <v>6.6937600000000002</v>
      </c>
    </row>
    <row r="6683" spans="1:2" x14ac:dyDescent="0.25">
      <c r="A6683">
        <v>4.7437930000000001</v>
      </c>
      <c r="B6683">
        <v>5.1554555999999998</v>
      </c>
    </row>
    <row r="6685" spans="1:2" x14ac:dyDescent="0.25">
      <c r="A6685">
        <v>4.4214440000000002</v>
      </c>
      <c r="B6685">
        <v>13.851444000000001</v>
      </c>
    </row>
    <row r="6687" spans="1:2" x14ac:dyDescent="0.25">
      <c r="A6687">
        <v>3.538538</v>
      </c>
      <c r="B6687">
        <v>4.6995849999999999</v>
      </c>
    </row>
    <row r="6689" spans="1:2" x14ac:dyDescent="0.25">
      <c r="A6689">
        <v>1.599758</v>
      </c>
      <c r="B6689">
        <v>4.1681013</v>
      </c>
    </row>
    <row r="6691" spans="1:2" x14ac:dyDescent="0.25">
      <c r="A6691">
        <v>3.3590217</v>
      </c>
      <c r="B6691">
        <v>10.282282</v>
      </c>
    </row>
    <row r="6693" spans="1:2" x14ac:dyDescent="0.25">
      <c r="A6693">
        <v>3.1625616999999999</v>
      </c>
      <c r="B6693">
        <v>9.1078919999999997</v>
      </c>
    </row>
    <row r="6695" spans="1:2" x14ac:dyDescent="0.25">
      <c r="A6695">
        <v>2.5555618</v>
      </c>
      <c r="B6695">
        <v>6.9030490000000002</v>
      </c>
    </row>
    <row r="6697" spans="1:2" x14ac:dyDescent="0.25">
      <c r="A6697">
        <v>9.7400055000000005</v>
      </c>
      <c r="B6697">
        <v>2.6355677000000002</v>
      </c>
    </row>
    <row r="6699" spans="1:2" x14ac:dyDescent="0.25">
      <c r="A6699">
        <v>4.2714844000000003</v>
      </c>
      <c r="B6699">
        <v>2.0538812000000002</v>
      </c>
    </row>
    <row r="6701" spans="1:2" x14ac:dyDescent="0.25">
      <c r="A6701">
        <v>5.5518235999999996</v>
      </c>
      <c r="B6701">
        <v>4.0477040000000004</v>
      </c>
    </row>
    <row r="6703" spans="1:2" x14ac:dyDescent="0.25">
      <c r="A6703">
        <v>3.4177567999999998</v>
      </c>
      <c r="B6703">
        <v>8.7739910000000005</v>
      </c>
    </row>
    <row r="6705" spans="1:2" x14ac:dyDescent="0.25">
      <c r="A6705">
        <v>6.4800414999999996</v>
      </c>
      <c r="B6705">
        <v>8.6063080000000003</v>
      </c>
    </row>
    <row r="6707" spans="1:2" x14ac:dyDescent="0.25">
      <c r="A6707">
        <v>3.2719455000000002</v>
      </c>
      <c r="B6707">
        <v>7.163106</v>
      </c>
    </row>
    <row r="6709" spans="1:2" x14ac:dyDescent="0.25">
      <c r="A6709">
        <v>2.2820325000000001</v>
      </c>
      <c r="B6709">
        <v>7.8529673000000004</v>
      </c>
    </row>
    <row r="6711" spans="1:2" x14ac:dyDescent="0.25">
      <c r="A6711">
        <v>11.997916999999999</v>
      </c>
      <c r="B6711">
        <v>7.6496896999999997</v>
      </c>
    </row>
    <row r="6713" spans="1:2" x14ac:dyDescent="0.25">
      <c r="A6713">
        <v>10.809201</v>
      </c>
      <c r="B6713">
        <v>9.0093139999999998</v>
      </c>
    </row>
    <row r="6715" spans="1:2" x14ac:dyDescent="0.25">
      <c r="A6715">
        <v>15.868200999999999</v>
      </c>
      <c r="B6715">
        <v>2.7748105999999999</v>
      </c>
    </row>
    <row r="6717" spans="1:2" x14ac:dyDescent="0.25">
      <c r="A6717">
        <v>2.3762465000000002</v>
      </c>
      <c r="B6717">
        <v>11.362356</v>
      </c>
    </row>
    <row r="6719" spans="1:2" x14ac:dyDescent="0.25">
      <c r="A6719">
        <v>3.2880634999999998</v>
      </c>
      <c r="B6719">
        <v>15.267426499999999</v>
      </c>
    </row>
    <row r="6721" spans="1:2" x14ac:dyDescent="0.25">
      <c r="A6721">
        <v>3.34815</v>
      </c>
      <c r="B6721">
        <v>7.4723860000000002</v>
      </c>
    </row>
    <row r="6723" spans="1:2" x14ac:dyDescent="0.25">
      <c r="A6723">
        <v>8.0695960000000007</v>
      </c>
      <c r="B6723">
        <v>3.5008724</v>
      </c>
    </row>
    <row r="6725" spans="1:2" x14ac:dyDescent="0.25">
      <c r="A6725">
        <v>0</v>
      </c>
      <c r="B6725">
        <v>7.8479576</v>
      </c>
    </row>
    <row r="6727" spans="1:2" x14ac:dyDescent="0.25">
      <c r="A6727">
        <v>3.0593623999999999</v>
      </c>
      <c r="B6727">
        <v>4.6315001999999996</v>
      </c>
    </row>
    <row r="6729" spans="1:2" x14ac:dyDescent="0.25">
      <c r="A6729">
        <v>6.6940309999999998</v>
      </c>
      <c r="B6729">
        <v>8.1767210000000006</v>
      </c>
    </row>
    <row r="6731" spans="1:2" x14ac:dyDescent="0.25">
      <c r="A6731">
        <v>10.102741999999999</v>
      </c>
      <c r="B6731">
        <v>10.883611</v>
      </c>
    </row>
    <row r="6733" spans="1:2" x14ac:dyDescent="0.25">
      <c r="A6733">
        <v>3.8513416999999999</v>
      </c>
      <c r="B6733">
        <v>9.3202490000000004</v>
      </c>
    </row>
    <row r="6735" spans="1:2" x14ac:dyDescent="0.25">
      <c r="A6735">
        <v>3.4170449000000001</v>
      </c>
      <c r="B6735">
        <v>14.082499</v>
      </c>
    </row>
    <row r="6737" spans="1:2" x14ac:dyDescent="0.25">
      <c r="A6737">
        <v>5.3000420000000004</v>
      </c>
      <c r="B6737">
        <v>6.7138605</v>
      </c>
    </row>
    <row r="6739" spans="1:2" x14ac:dyDescent="0.25">
      <c r="A6739">
        <v>7.4563093</v>
      </c>
      <c r="B6739">
        <v>6.4382257000000003</v>
      </c>
    </row>
    <row r="6741" spans="1:2" x14ac:dyDescent="0.25">
      <c r="A6741">
        <v>4.1467223000000004</v>
      </c>
      <c r="B6741">
        <v>5.9232319999999996</v>
      </c>
    </row>
    <row r="6743" spans="1:2" x14ac:dyDescent="0.25">
      <c r="A6743">
        <v>3.2350778999999998</v>
      </c>
      <c r="B6743">
        <v>6.3166127000000003</v>
      </c>
    </row>
    <row r="6745" spans="1:2" x14ac:dyDescent="0.25">
      <c r="A6745">
        <v>8.0235819999999993</v>
      </c>
      <c r="B6745">
        <v>10.655179</v>
      </c>
    </row>
    <row r="6747" spans="1:2" x14ac:dyDescent="0.25">
      <c r="A6747">
        <v>7.9668070000000002</v>
      </c>
      <c r="B6747">
        <v>11.900181999999999</v>
      </c>
    </row>
    <row r="6749" spans="1:2" x14ac:dyDescent="0.25">
      <c r="A6749">
        <v>1.9862884000000001</v>
      </c>
      <c r="B6749">
        <v>6.9228462999999998</v>
      </c>
    </row>
    <row r="6751" spans="1:2" x14ac:dyDescent="0.25">
      <c r="A6751">
        <v>5.8310203999999999</v>
      </c>
      <c r="B6751">
        <v>0.75353234999999996</v>
      </c>
    </row>
    <row r="6753" spans="1:2" x14ac:dyDescent="0.25">
      <c r="A6753">
        <v>3.5410900000000001</v>
      </c>
      <c r="B6753">
        <v>5.0519084999999997</v>
      </c>
    </row>
    <row r="6755" spans="1:2" x14ac:dyDescent="0.25">
      <c r="A6755">
        <v>3.9859353999999998</v>
      </c>
      <c r="B6755">
        <v>3.4891264</v>
      </c>
    </row>
    <row r="6757" spans="1:2" x14ac:dyDescent="0.25">
      <c r="A6757">
        <v>4.8460093000000004</v>
      </c>
      <c r="B6757">
        <v>8.5118139999999993</v>
      </c>
    </row>
    <row r="6759" spans="1:2" x14ac:dyDescent="0.25">
      <c r="A6759">
        <v>5.9795590000000001</v>
      </c>
      <c r="B6759">
        <v>6.3797535999999999</v>
      </c>
    </row>
    <row r="6761" spans="1:2" x14ac:dyDescent="0.25">
      <c r="A6761">
        <v>0</v>
      </c>
      <c r="B6761">
        <v>2.3230946000000001</v>
      </c>
    </row>
    <row r="6763" spans="1:2" x14ac:dyDescent="0.25">
      <c r="A6763">
        <v>3.3754086000000001</v>
      </c>
      <c r="B6763">
        <v>4.5834503</v>
      </c>
    </row>
    <row r="6765" spans="1:2" x14ac:dyDescent="0.25">
      <c r="A6765">
        <v>2.5776640999999998</v>
      </c>
      <c r="B6765">
        <v>5.6714729999999998</v>
      </c>
    </row>
    <row r="6767" spans="1:2" x14ac:dyDescent="0.25">
      <c r="A6767">
        <v>7.482729</v>
      </c>
      <c r="B6767">
        <v>3.3299941999999998</v>
      </c>
    </row>
    <row r="6769" spans="1:2" x14ac:dyDescent="0.25">
      <c r="A6769">
        <v>7.4082546000000002</v>
      </c>
      <c r="B6769">
        <v>11.344782</v>
      </c>
    </row>
    <row r="6771" spans="1:2" x14ac:dyDescent="0.25">
      <c r="A6771">
        <v>1.8726721</v>
      </c>
      <c r="B6771">
        <v>7.4831539999999999</v>
      </c>
    </row>
    <row r="6773" spans="1:2" x14ac:dyDescent="0.25">
      <c r="A6773">
        <v>5.12887</v>
      </c>
      <c r="B6773">
        <v>4.3210300000000004</v>
      </c>
    </row>
    <row r="6775" spans="1:2" x14ac:dyDescent="0.25">
      <c r="A6775">
        <v>2.8246253000000001</v>
      </c>
      <c r="B6775">
        <v>1.8886331000000001</v>
      </c>
    </row>
    <row r="6777" spans="1:2" x14ac:dyDescent="0.25">
      <c r="A6777">
        <v>0</v>
      </c>
      <c r="B6777">
        <v>9.9669670000000004</v>
      </c>
    </row>
    <row r="6779" spans="1:2" x14ac:dyDescent="0.25">
      <c r="A6779">
        <v>1.8146017999999999</v>
      </c>
      <c r="B6779">
        <v>7.4135283999999997</v>
      </c>
    </row>
    <row r="6781" spans="1:2" x14ac:dyDescent="0.25">
      <c r="A6781">
        <v>2.6899695000000001</v>
      </c>
      <c r="B6781">
        <v>3.5018867999999999</v>
      </c>
    </row>
    <row r="6783" spans="1:2" x14ac:dyDescent="0.25">
      <c r="A6783">
        <v>2.9993248000000001</v>
      </c>
      <c r="B6783">
        <v>12.416733000000001</v>
      </c>
    </row>
    <row r="6785" spans="1:2" x14ac:dyDescent="0.25">
      <c r="A6785">
        <v>6.776713</v>
      </c>
      <c r="B6785">
        <v>10.84252</v>
      </c>
    </row>
    <row r="6787" spans="1:2" x14ac:dyDescent="0.25">
      <c r="A6787">
        <v>8.5319050000000001</v>
      </c>
      <c r="B6787">
        <v>12.553373000000001</v>
      </c>
    </row>
    <row r="6789" spans="1:2" x14ac:dyDescent="0.25">
      <c r="A6789">
        <v>6.1554117000000002</v>
      </c>
      <c r="B6789">
        <v>0</v>
      </c>
    </row>
    <row r="6791" spans="1:2" x14ac:dyDescent="0.25">
      <c r="A6791">
        <v>2.2989050999999998</v>
      </c>
      <c r="B6791">
        <v>4.6976785999999997</v>
      </c>
    </row>
    <row r="6793" spans="1:2" x14ac:dyDescent="0.25">
      <c r="A6793">
        <v>1.7056229999999999</v>
      </c>
      <c r="B6793">
        <v>7.2995520000000003</v>
      </c>
    </row>
    <row r="6795" spans="1:2" x14ac:dyDescent="0.25">
      <c r="A6795" s="1">
        <v>4.624502E-7</v>
      </c>
      <c r="B6795">
        <v>5.5341306000000001</v>
      </c>
    </row>
    <row r="6797" spans="1:2" x14ac:dyDescent="0.25">
      <c r="A6797">
        <v>6.4550033000000004</v>
      </c>
      <c r="B6797">
        <v>3.1539345000000001</v>
      </c>
    </row>
    <row r="6799" spans="1:2" x14ac:dyDescent="0.25">
      <c r="A6799">
        <v>5.5867013999999999</v>
      </c>
      <c r="B6799">
        <v>1.8370196999999999</v>
      </c>
    </row>
    <row r="6801" spans="1:2" x14ac:dyDescent="0.25">
      <c r="A6801">
        <v>5.4772185999999996</v>
      </c>
      <c r="B6801">
        <v>1.7182913</v>
      </c>
    </row>
    <row r="6803" spans="1:2" x14ac:dyDescent="0.25">
      <c r="A6803">
        <v>3.2724167999999998</v>
      </c>
      <c r="B6803">
        <v>9.1433210000000003</v>
      </c>
    </row>
    <row r="6805" spans="1:2" x14ac:dyDescent="0.25">
      <c r="A6805">
        <v>9.4172049999999992</v>
      </c>
      <c r="B6805">
        <v>5.4110493999999996</v>
      </c>
    </row>
    <row r="6807" spans="1:2" x14ac:dyDescent="0.25">
      <c r="A6807">
        <v>0</v>
      </c>
      <c r="B6807">
        <v>11.95246</v>
      </c>
    </row>
    <row r="6809" spans="1:2" x14ac:dyDescent="0.25">
      <c r="A6809">
        <v>4.4874049999999999</v>
      </c>
      <c r="B6809">
        <v>16.482234999999999</v>
      </c>
    </row>
    <row r="6811" spans="1:2" x14ac:dyDescent="0.25">
      <c r="A6811">
        <v>7.4220003999999999</v>
      </c>
      <c r="B6811">
        <v>1.6488103999999999</v>
      </c>
    </row>
    <row r="6813" spans="1:2" x14ac:dyDescent="0.25">
      <c r="A6813">
        <v>5.3631149999999996</v>
      </c>
      <c r="B6813">
        <v>5.9462349999999997</v>
      </c>
    </row>
    <row r="6815" spans="1:2" x14ac:dyDescent="0.25">
      <c r="A6815">
        <v>5.209759</v>
      </c>
      <c r="B6815">
        <v>5.0980543999999997</v>
      </c>
    </row>
    <row r="6817" spans="1:2" x14ac:dyDescent="0.25">
      <c r="A6817">
        <v>6.9762135000000001</v>
      </c>
      <c r="B6817">
        <v>8.224361</v>
      </c>
    </row>
    <row r="6819" spans="1:2" x14ac:dyDescent="0.25">
      <c r="A6819">
        <v>7.5260490000000004</v>
      </c>
      <c r="B6819">
        <v>1.8424273</v>
      </c>
    </row>
    <row r="6821" spans="1:2" x14ac:dyDescent="0.25">
      <c r="A6821">
        <v>5.9706305999999998</v>
      </c>
      <c r="B6821">
        <v>8.5439129999999999</v>
      </c>
    </row>
    <row r="6823" spans="1:2" x14ac:dyDescent="0.25">
      <c r="A6823">
        <v>5.2141985999999996</v>
      </c>
      <c r="B6823">
        <v>11.685314</v>
      </c>
    </row>
    <row r="6825" spans="1:2" x14ac:dyDescent="0.25">
      <c r="A6825">
        <v>4.672631</v>
      </c>
      <c r="B6825">
        <v>5.1786649999999996</v>
      </c>
    </row>
    <row r="6827" spans="1:2" x14ac:dyDescent="0.25">
      <c r="A6827">
        <v>3.8162509999999998</v>
      </c>
      <c r="B6827">
        <v>9.2278909999999996</v>
      </c>
    </row>
    <row r="6829" spans="1:2" x14ac:dyDescent="0.25">
      <c r="A6829">
        <v>11.046080999999999</v>
      </c>
      <c r="B6829">
        <v>0.68503380000000003</v>
      </c>
    </row>
    <row r="6831" spans="1:2" x14ac:dyDescent="0.25">
      <c r="A6831">
        <v>1.7090243000000001</v>
      </c>
      <c r="B6831">
        <v>3.1960120000000001</v>
      </c>
    </row>
    <row r="6833" spans="1:2" x14ac:dyDescent="0.25">
      <c r="A6833">
        <v>4.9294650000000004</v>
      </c>
      <c r="B6833">
        <v>11.49216</v>
      </c>
    </row>
    <row r="6835" spans="1:2" x14ac:dyDescent="0.25">
      <c r="A6835">
        <v>10.791848999999999</v>
      </c>
      <c r="B6835">
        <v>5.0000980000000004</v>
      </c>
    </row>
    <row r="6837" spans="1:2" x14ac:dyDescent="0.25">
      <c r="A6837">
        <v>7.3699529999999998</v>
      </c>
      <c r="B6837">
        <v>1.7038909</v>
      </c>
    </row>
    <row r="6839" spans="1:2" x14ac:dyDescent="0.25">
      <c r="A6839">
        <v>5.9182506000000004</v>
      </c>
      <c r="B6839">
        <v>6.810397</v>
      </c>
    </row>
    <row r="6841" spans="1:2" x14ac:dyDescent="0.25">
      <c r="A6841">
        <v>8.5627800000000001</v>
      </c>
      <c r="B6841">
        <v>12.796514</v>
      </c>
    </row>
    <row r="6843" spans="1:2" x14ac:dyDescent="0.25">
      <c r="A6843">
        <v>0</v>
      </c>
      <c r="B6843">
        <v>4.9590864000000003</v>
      </c>
    </row>
    <row r="6845" spans="1:2" x14ac:dyDescent="0.25">
      <c r="A6845">
        <v>3.7206096999999998</v>
      </c>
      <c r="B6845">
        <v>18.608229999999999</v>
      </c>
    </row>
    <row r="6847" spans="1:2" x14ac:dyDescent="0.25">
      <c r="A6847">
        <v>5.6740930000000001</v>
      </c>
      <c r="B6847">
        <v>8.4879460000000009</v>
      </c>
    </row>
    <row r="6849" spans="1:2" x14ac:dyDescent="0.25">
      <c r="A6849">
        <v>3.9981105000000001</v>
      </c>
      <c r="B6849">
        <v>3.8069696</v>
      </c>
    </row>
    <row r="6851" spans="1:2" x14ac:dyDescent="0.25">
      <c r="A6851">
        <v>6.0363984000000004</v>
      </c>
      <c r="B6851">
        <v>12.039567</v>
      </c>
    </row>
    <row r="6853" spans="1:2" x14ac:dyDescent="0.25">
      <c r="A6853">
        <v>4.0238022999999998</v>
      </c>
      <c r="B6853">
        <v>4.7694400000000003</v>
      </c>
    </row>
    <row r="6855" spans="1:2" x14ac:dyDescent="0.25">
      <c r="A6855">
        <v>1.4283881</v>
      </c>
      <c r="B6855">
        <v>8.0417529999999999</v>
      </c>
    </row>
    <row r="6857" spans="1:2" x14ac:dyDescent="0.25">
      <c r="A6857">
        <v>21.881817000000002</v>
      </c>
      <c r="B6857">
        <v>9.832789</v>
      </c>
    </row>
    <row r="6859" spans="1:2" x14ac:dyDescent="0.25">
      <c r="A6859">
        <v>5.0186242999999999</v>
      </c>
      <c r="B6859">
        <v>7.0660806000000003</v>
      </c>
    </row>
    <row r="6861" spans="1:2" x14ac:dyDescent="0.25">
      <c r="A6861">
        <v>4.8054338000000003</v>
      </c>
      <c r="B6861">
        <v>1.4977545999999999</v>
      </c>
    </row>
    <row r="6863" spans="1:2" x14ac:dyDescent="0.25">
      <c r="A6863">
        <v>4.8724590000000001</v>
      </c>
      <c r="B6863">
        <v>9.3279750000000003</v>
      </c>
    </row>
    <row r="6865" spans="1:2" x14ac:dyDescent="0.25">
      <c r="A6865">
        <v>4.1618395000000001</v>
      </c>
      <c r="B6865">
        <v>6.2705345000000001</v>
      </c>
    </row>
    <row r="6867" spans="1:2" x14ac:dyDescent="0.25">
      <c r="A6867">
        <v>6.6431994000000003</v>
      </c>
      <c r="B6867">
        <v>4.3615684999999997</v>
      </c>
    </row>
    <row r="6869" spans="1:2" x14ac:dyDescent="0.25">
      <c r="A6869">
        <v>6.2476500000000001</v>
      </c>
      <c r="B6869">
        <v>3.1524014</v>
      </c>
    </row>
    <row r="6871" spans="1:2" x14ac:dyDescent="0.25">
      <c r="A6871">
        <v>6.2431616999999999</v>
      </c>
      <c r="B6871">
        <v>3.9183671000000002</v>
      </c>
    </row>
    <row r="6873" spans="1:2" x14ac:dyDescent="0.25">
      <c r="A6873">
        <v>6.8857355</v>
      </c>
      <c r="B6873">
        <v>8.5761160000000007</v>
      </c>
    </row>
    <row r="6875" spans="1:2" x14ac:dyDescent="0.25">
      <c r="A6875">
        <v>6.8399640000000002</v>
      </c>
      <c r="B6875">
        <v>5.9580235000000004</v>
      </c>
    </row>
    <row r="6877" spans="1:2" x14ac:dyDescent="0.25">
      <c r="A6877">
        <v>5.0781115999999997</v>
      </c>
      <c r="B6877">
        <v>0.3645506</v>
      </c>
    </row>
    <row r="6879" spans="1:2" x14ac:dyDescent="0.25">
      <c r="A6879">
        <v>7.1558219999999997</v>
      </c>
      <c r="B6879">
        <v>6.1350584000000001</v>
      </c>
    </row>
    <row r="6881" spans="1:2" x14ac:dyDescent="0.25">
      <c r="A6881">
        <v>8.7890960000000007</v>
      </c>
      <c r="B6881">
        <v>8.735652</v>
      </c>
    </row>
    <row r="6883" spans="1:2" x14ac:dyDescent="0.25">
      <c r="A6883">
        <v>3.9233951999999999</v>
      </c>
      <c r="B6883">
        <v>5.3904690000000004</v>
      </c>
    </row>
    <row r="6885" spans="1:2" x14ac:dyDescent="0.25">
      <c r="A6885">
        <v>3.2029893</v>
      </c>
      <c r="B6885">
        <v>9.443441</v>
      </c>
    </row>
    <row r="6887" spans="1:2" x14ac:dyDescent="0.25">
      <c r="A6887">
        <v>6.7609854</v>
      </c>
      <c r="B6887">
        <v>7.9089479999999996</v>
      </c>
    </row>
    <row r="6889" spans="1:2" x14ac:dyDescent="0.25">
      <c r="A6889">
        <v>4.7938045999999996</v>
      </c>
      <c r="B6889">
        <v>6.9453464</v>
      </c>
    </row>
    <row r="6891" spans="1:2" x14ac:dyDescent="0.25">
      <c r="A6891">
        <v>4.8926243999999999</v>
      </c>
      <c r="B6891">
        <v>5.7779474000000004</v>
      </c>
    </row>
    <row r="6893" spans="1:2" x14ac:dyDescent="0.25">
      <c r="A6893">
        <v>3.3339653</v>
      </c>
      <c r="B6893">
        <v>2.1900992000000001</v>
      </c>
    </row>
    <row r="6895" spans="1:2" x14ac:dyDescent="0.25">
      <c r="A6895">
        <v>6.7968697999999996</v>
      </c>
      <c r="B6895">
        <v>3.8430738</v>
      </c>
    </row>
    <row r="6897" spans="1:2" x14ac:dyDescent="0.25">
      <c r="A6897">
        <v>6.3595959999999998</v>
      </c>
      <c r="B6897">
        <v>2.9544785</v>
      </c>
    </row>
    <row r="6899" spans="1:2" x14ac:dyDescent="0.25">
      <c r="A6899">
        <v>5.0405755000000001</v>
      </c>
      <c r="B6899">
        <v>9.9607270000000003</v>
      </c>
    </row>
    <row r="6901" spans="1:2" x14ac:dyDescent="0.25">
      <c r="A6901">
        <v>12.109513</v>
      </c>
      <c r="B6901">
        <v>5.1058729999999999</v>
      </c>
    </row>
    <row r="6903" spans="1:2" x14ac:dyDescent="0.25">
      <c r="A6903">
        <v>1.4299029999999999</v>
      </c>
      <c r="B6903">
        <v>6.2173860000000003</v>
      </c>
    </row>
    <row r="6905" spans="1:2" x14ac:dyDescent="0.25">
      <c r="A6905">
        <v>4.3093529999999998</v>
      </c>
      <c r="B6905">
        <v>5.0561514000000001</v>
      </c>
    </row>
    <row r="6907" spans="1:2" x14ac:dyDescent="0.25">
      <c r="A6907">
        <v>0</v>
      </c>
      <c r="B6907">
        <v>3.2371175000000001</v>
      </c>
    </row>
    <row r="6909" spans="1:2" x14ac:dyDescent="0.25">
      <c r="A6909">
        <v>0</v>
      </c>
      <c r="B6909">
        <v>3.0123768000000002</v>
      </c>
    </row>
    <row r="6911" spans="1:2" x14ac:dyDescent="0.25">
      <c r="A6911">
        <v>7.9669189999999999</v>
      </c>
      <c r="B6911">
        <v>10.309507</v>
      </c>
    </row>
    <row r="6913" spans="1:2" x14ac:dyDescent="0.25">
      <c r="A6913">
        <v>2.2540342999999998</v>
      </c>
      <c r="B6913">
        <v>10.386938000000001</v>
      </c>
    </row>
    <row r="6915" spans="1:2" x14ac:dyDescent="0.25">
      <c r="A6915">
        <v>4.3240319999999999</v>
      </c>
      <c r="B6915">
        <v>13.748486</v>
      </c>
    </row>
    <row r="6917" spans="1:2" x14ac:dyDescent="0.25">
      <c r="A6917">
        <v>0</v>
      </c>
      <c r="B6917">
        <v>9.2026599999999998</v>
      </c>
    </row>
    <row r="6919" spans="1:2" x14ac:dyDescent="0.25">
      <c r="A6919">
        <v>4.4935840000000002</v>
      </c>
      <c r="B6919">
        <v>1.5018898000000001</v>
      </c>
    </row>
    <row r="6921" spans="1:2" x14ac:dyDescent="0.25">
      <c r="A6921">
        <v>3.5856595000000002</v>
      </c>
      <c r="B6921">
        <v>4.3885240000000003</v>
      </c>
    </row>
    <row r="6923" spans="1:2" x14ac:dyDescent="0.25">
      <c r="A6923">
        <v>6.1686763999999998</v>
      </c>
      <c r="B6923">
        <v>8.7776399999999999</v>
      </c>
    </row>
    <row r="6925" spans="1:2" x14ac:dyDescent="0.25">
      <c r="A6925">
        <v>4.1874045999999998</v>
      </c>
      <c r="B6925">
        <v>8.6942450000000004</v>
      </c>
    </row>
    <row r="6927" spans="1:2" x14ac:dyDescent="0.25">
      <c r="A6927">
        <v>0</v>
      </c>
      <c r="B6927">
        <v>7.2345633999999999</v>
      </c>
    </row>
    <row r="6929" spans="1:2" x14ac:dyDescent="0.25">
      <c r="A6929">
        <v>15.085181</v>
      </c>
      <c r="B6929">
        <v>14.223818</v>
      </c>
    </row>
    <row r="6931" spans="1:2" x14ac:dyDescent="0.25">
      <c r="A6931">
        <v>1.9269388000000001</v>
      </c>
      <c r="B6931">
        <v>5.525925</v>
      </c>
    </row>
    <row r="6933" spans="1:2" x14ac:dyDescent="0.25">
      <c r="A6933">
        <v>2.4550917000000001</v>
      </c>
      <c r="B6933">
        <v>5.0949736000000003</v>
      </c>
    </row>
    <row r="6935" spans="1:2" x14ac:dyDescent="0.25">
      <c r="A6935">
        <v>5.2390746999999998</v>
      </c>
      <c r="B6935">
        <v>1.8141257</v>
      </c>
    </row>
    <row r="6937" spans="1:2" x14ac:dyDescent="0.25">
      <c r="A6937">
        <v>4.994942</v>
      </c>
      <c r="B6937">
        <v>2.8897743</v>
      </c>
    </row>
    <row r="6939" spans="1:2" x14ac:dyDescent="0.25">
      <c r="A6939">
        <v>6.6045837000000001</v>
      </c>
      <c r="B6939">
        <v>9.6183829999999997</v>
      </c>
    </row>
    <row r="6941" spans="1:2" x14ac:dyDescent="0.25">
      <c r="A6941">
        <v>0.37074109999999999</v>
      </c>
      <c r="B6941">
        <v>7.5887950000000002</v>
      </c>
    </row>
    <row r="6943" spans="1:2" x14ac:dyDescent="0.25">
      <c r="A6943">
        <v>2.5460419999999999</v>
      </c>
      <c r="B6943">
        <v>6.5868425000000004</v>
      </c>
    </row>
    <row r="6945" spans="1:2" x14ac:dyDescent="0.25">
      <c r="A6945">
        <v>4.555091</v>
      </c>
      <c r="B6945">
        <v>6.0023489999999997</v>
      </c>
    </row>
    <row r="6947" spans="1:2" x14ac:dyDescent="0.25">
      <c r="A6947">
        <v>4.1556782999999999</v>
      </c>
      <c r="B6947">
        <v>6.6177372999999999</v>
      </c>
    </row>
    <row r="6949" spans="1:2" x14ac:dyDescent="0.25">
      <c r="A6949">
        <v>5.1110376999999998</v>
      </c>
      <c r="B6949">
        <v>4.9597607000000004</v>
      </c>
    </row>
    <row r="6951" spans="1:2" x14ac:dyDescent="0.25">
      <c r="A6951">
        <v>4.2253249999999998</v>
      </c>
      <c r="B6951">
        <v>7.428572</v>
      </c>
    </row>
    <row r="6953" spans="1:2" x14ac:dyDescent="0.25">
      <c r="A6953">
        <v>5.9144600000000001</v>
      </c>
      <c r="B6953">
        <v>4.9077463000000003</v>
      </c>
    </row>
    <row r="6955" spans="1:2" x14ac:dyDescent="0.25">
      <c r="A6955">
        <v>10.824543</v>
      </c>
      <c r="B6955">
        <v>4.4498980000000001</v>
      </c>
    </row>
    <row r="6957" spans="1:2" x14ac:dyDescent="0.25">
      <c r="A6957">
        <v>0</v>
      </c>
      <c r="B6957">
        <v>3.3137772000000001</v>
      </c>
    </row>
    <row r="6959" spans="1:2" x14ac:dyDescent="0.25">
      <c r="A6959">
        <v>6.846813</v>
      </c>
      <c r="B6959">
        <v>4.6003794999999998</v>
      </c>
    </row>
    <row r="6961" spans="1:2" x14ac:dyDescent="0.25">
      <c r="A6961">
        <v>3.6368732000000001</v>
      </c>
      <c r="B6961">
        <v>1.7326744999999999</v>
      </c>
    </row>
    <row r="6963" spans="1:2" x14ac:dyDescent="0.25">
      <c r="A6963">
        <v>2.0850643999999998</v>
      </c>
      <c r="B6963">
        <v>0</v>
      </c>
    </row>
    <row r="6965" spans="1:2" x14ac:dyDescent="0.25">
      <c r="A6965">
        <v>9.3516840000000006</v>
      </c>
      <c r="B6965">
        <v>9.6973570000000002</v>
      </c>
    </row>
    <row r="6967" spans="1:2" x14ac:dyDescent="0.25">
      <c r="A6967">
        <v>0</v>
      </c>
      <c r="B6967">
        <v>4.7922700000000003</v>
      </c>
    </row>
    <row r="6969" spans="1:2" x14ac:dyDescent="0.25">
      <c r="A6969">
        <v>0.77298325000000001</v>
      </c>
      <c r="B6969">
        <v>12.053804</v>
      </c>
    </row>
    <row r="6971" spans="1:2" x14ac:dyDescent="0.25">
      <c r="A6971">
        <v>4.2119236000000004</v>
      </c>
      <c r="B6971">
        <v>5.3088090000000001</v>
      </c>
    </row>
    <row r="6973" spans="1:2" x14ac:dyDescent="0.25">
      <c r="A6973">
        <v>2.7922425</v>
      </c>
      <c r="B6973">
        <v>4.9993420000000004</v>
      </c>
    </row>
    <row r="6975" spans="1:2" x14ac:dyDescent="0.25">
      <c r="A6975">
        <v>3.0304707999999998</v>
      </c>
      <c r="B6975">
        <v>4.0440259999999997</v>
      </c>
    </row>
    <row r="6977" spans="1:2" x14ac:dyDescent="0.25">
      <c r="A6977">
        <v>0.72479539999999998</v>
      </c>
      <c r="B6977">
        <v>14.155683</v>
      </c>
    </row>
    <row r="6979" spans="1:2" x14ac:dyDescent="0.25">
      <c r="A6979">
        <v>0</v>
      </c>
      <c r="B6979">
        <v>0.32158007999999999</v>
      </c>
    </row>
    <row r="6981" spans="1:2" x14ac:dyDescent="0.25">
      <c r="A6981">
        <v>8.8391110000000008</v>
      </c>
      <c r="B6981">
        <v>8.7924290000000003</v>
      </c>
    </row>
    <row r="6983" spans="1:2" x14ac:dyDescent="0.25">
      <c r="A6983">
        <v>14.520498999999999</v>
      </c>
      <c r="B6983">
        <v>9.6095520000000008</v>
      </c>
    </row>
    <row r="6985" spans="1:2" x14ac:dyDescent="0.25">
      <c r="A6985">
        <v>4.8226494999999998</v>
      </c>
      <c r="B6985">
        <v>6.7478280000000002</v>
      </c>
    </row>
    <row r="6987" spans="1:2" x14ac:dyDescent="0.25">
      <c r="A6987">
        <v>14.651387</v>
      </c>
      <c r="B6987">
        <v>3.1791852</v>
      </c>
    </row>
    <row r="6989" spans="1:2" x14ac:dyDescent="0.25">
      <c r="A6989">
        <v>4.0761085000000001</v>
      </c>
      <c r="B6989">
        <v>2.9203806000000001</v>
      </c>
    </row>
    <row r="6991" spans="1:2" x14ac:dyDescent="0.25">
      <c r="A6991">
        <v>10.220777</v>
      </c>
      <c r="B6991">
        <v>9.0560200000000002</v>
      </c>
    </row>
    <row r="6993" spans="1:2" x14ac:dyDescent="0.25">
      <c r="A6993">
        <v>7.0370379999999999</v>
      </c>
      <c r="B6993">
        <v>12.626346</v>
      </c>
    </row>
    <row r="6995" spans="1:2" x14ac:dyDescent="0.25">
      <c r="A6995">
        <v>8.0659559999999999</v>
      </c>
      <c r="B6995">
        <v>4.5022716999999997</v>
      </c>
    </row>
    <row r="6997" spans="1:2" x14ac:dyDescent="0.25">
      <c r="A6997">
        <v>5.0011996999999999</v>
      </c>
      <c r="B6997">
        <v>1.6669290999999999</v>
      </c>
    </row>
    <row r="6999" spans="1:2" x14ac:dyDescent="0.25">
      <c r="A6999">
        <v>0.48116740000000002</v>
      </c>
      <c r="B6999">
        <v>7.6626086000000004</v>
      </c>
    </row>
    <row r="7001" spans="1:2" x14ac:dyDescent="0.25">
      <c r="A7001">
        <v>3.6984015000000001</v>
      </c>
      <c r="B7001">
        <v>5.7514919999999998</v>
      </c>
    </row>
    <row r="7003" spans="1:2" x14ac:dyDescent="0.25">
      <c r="A7003">
        <v>7.6471210000000003</v>
      </c>
      <c r="B7003">
        <v>12.646046999999999</v>
      </c>
    </row>
    <row r="7005" spans="1:2" x14ac:dyDescent="0.25">
      <c r="A7005">
        <v>2.6566665</v>
      </c>
      <c r="B7005">
        <v>7.3923810000000003</v>
      </c>
    </row>
    <row r="7007" spans="1:2" x14ac:dyDescent="0.25">
      <c r="A7007">
        <v>3.840382</v>
      </c>
      <c r="B7007">
        <v>11.874369</v>
      </c>
    </row>
    <row r="7009" spans="1:2" x14ac:dyDescent="0.25">
      <c r="A7009">
        <v>3.2528798999999999</v>
      </c>
      <c r="B7009">
        <v>8.2744780000000002</v>
      </c>
    </row>
    <row r="7011" spans="1:2" x14ac:dyDescent="0.25">
      <c r="A7011">
        <v>5.1671579999999997</v>
      </c>
      <c r="B7011">
        <v>4.4320955</v>
      </c>
    </row>
    <row r="7013" spans="1:2" x14ac:dyDescent="0.25">
      <c r="A7013">
        <v>5.1545563000000003</v>
      </c>
      <c r="B7013">
        <v>9.3268900000000006</v>
      </c>
    </row>
    <row r="7015" spans="1:2" x14ac:dyDescent="0.25">
      <c r="A7015">
        <v>0</v>
      </c>
      <c r="B7015">
        <v>18.00516</v>
      </c>
    </row>
    <row r="7017" spans="1:2" x14ac:dyDescent="0.25">
      <c r="A7017">
        <v>3.6018542999999998</v>
      </c>
      <c r="B7017">
        <v>5.1496043</v>
      </c>
    </row>
    <row r="7019" spans="1:2" x14ac:dyDescent="0.25">
      <c r="A7019">
        <v>7.1350490000000004</v>
      </c>
      <c r="B7019">
        <v>14.398109</v>
      </c>
    </row>
    <row r="7021" spans="1:2" x14ac:dyDescent="0.25">
      <c r="A7021">
        <v>4.5897920000000001</v>
      </c>
      <c r="B7021">
        <v>9.1961639999999996</v>
      </c>
    </row>
    <row r="7023" spans="1:2" x14ac:dyDescent="0.25">
      <c r="A7023">
        <v>4.3271899999999999</v>
      </c>
      <c r="B7023">
        <v>6.0978975000000002</v>
      </c>
    </row>
    <row r="7025" spans="1:2" x14ac:dyDescent="0.25">
      <c r="A7025">
        <v>3.802616</v>
      </c>
      <c r="B7025">
        <v>3.9917921999999999</v>
      </c>
    </row>
    <row r="7027" spans="1:2" x14ac:dyDescent="0.25">
      <c r="A7027">
        <v>3.5242178000000002</v>
      </c>
      <c r="B7027">
        <v>8.7452529999999999</v>
      </c>
    </row>
    <row r="7029" spans="1:2" x14ac:dyDescent="0.25">
      <c r="A7029">
        <v>2.1851124999999998</v>
      </c>
      <c r="B7029">
        <v>5.8949259999999999</v>
      </c>
    </row>
    <row r="7031" spans="1:2" x14ac:dyDescent="0.25">
      <c r="A7031">
        <v>7.2440300000000004</v>
      </c>
      <c r="B7031">
        <v>14.142498</v>
      </c>
    </row>
    <row r="7033" spans="1:2" x14ac:dyDescent="0.25">
      <c r="A7033">
        <v>0</v>
      </c>
      <c r="B7033">
        <v>4.5957436999999999</v>
      </c>
    </row>
    <row r="7035" spans="1:2" x14ac:dyDescent="0.25">
      <c r="A7035">
        <v>9.9473739999999999</v>
      </c>
      <c r="B7035">
        <v>4.9012722999999996</v>
      </c>
    </row>
    <row r="7037" spans="1:2" x14ac:dyDescent="0.25">
      <c r="A7037">
        <v>5.6731829999999999</v>
      </c>
      <c r="B7037">
        <v>5.1102385999999997</v>
      </c>
    </row>
    <row r="7039" spans="1:2" x14ac:dyDescent="0.25">
      <c r="A7039">
        <v>3.6703515000000002</v>
      </c>
      <c r="B7039">
        <v>1.9047483000000001</v>
      </c>
    </row>
    <row r="7041" spans="1:2" x14ac:dyDescent="0.25">
      <c r="A7041">
        <v>2.8729111999999999</v>
      </c>
      <c r="B7041">
        <v>3.2585568</v>
      </c>
    </row>
    <row r="7043" spans="1:2" x14ac:dyDescent="0.25">
      <c r="A7043">
        <v>6.9835023999999999</v>
      </c>
      <c r="B7043">
        <v>14.49348</v>
      </c>
    </row>
    <row r="7045" spans="1:2" x14ac:dyDescent="0.25">
      <c r="A7045">
        <v>4.1746869999999996</v>
      </c>
      <c r="B7045">
        <v>5.2178554999999998</v>
      </c>
    </row>
    <row r="7047" spans="1:2" x14ac:dyDescent="0.25">
      <c r="A7047">
        <v>6.5848417000000001</v>
      </c>
      <c r="B7047">
        <v>4.5372880000000002</v>
      </c>
    </row>
    <row r="7049" spans="1:2" x14ac:dyDescent="0.25">
      <c r="A7049">
        <v>5.3692346000000004</v>
      </c>
      <c r="B7049">
        <v>5.3310136999999997</v>
      </c>
    </row>
    <row r="7051" spans="1:2" x14ac:dyDescent="0.25">
      <c r="A7051">
        <v>1.2534586999999999</v>
      </c>
      <c r="B7051">
        <v>5.0439720000000001</v>
      </c>
    </row>
    <row r="7053" spans="1:2" x14ac:dyDescent="0.25">
      <c r="A7053">
        <v>7.7587650000000004</v>
      </c>
      <c r="B7053">
        <v>10.045913000000001</v>
      </c>
    </row>
    <row r="7055" spans="1:2" x14ac:dyDescent="0.25">
      <c r="A7055">
        <v>1.8686723000000001</v>
      </c>
      <c r="B7055">
        <v>5.8004410000000002</v>
      </c>
    </row>
    <row r="7057" spans="1:2" x14ac:dyDescent="0.25">
      <c r="A7057">
        <v>8.0586579999999994</v>
      </c>
      <c r="B7057">
        <v>8.7119610000000005</v>
      </c>
    </row>
    <row r="7059" spans="1:2" x14ac:dyDescent="0.25">
      <c r="A7059">
        <v>4.5275903</v>
      </c>
      <c r="B7059">
        <v>14.710791</v>
      </c>
    </row>
    <row r="7061" spans="1:2" x14ac:dyDescent="0.25">
      <c r="A7061">
        <v>4.2983922999999997</v>
      </c>
      <c r="B7061">
        <v>8.1678069999999998</v>
      </c>
    </row>
    <row r="7063" spans="1:2" x14ac:dyDescent="0.25">
      <c r="A7063">
        <v>4.8114889999999999</v>
      </c>
      <c r="B7063">
        <v>11.342442999999999</v>
      </c>
    </row>
    <row r="7065" spans="1:2" x14ac:dyDescent="0.25">
      <c r="A7065">
        <v>9.7297499999999992</v>
      </c>
      <c r="B7065">
        <v>7.9293566000000002</v>
      </c>
    </row>
    <row r="7067" spans="1:2" x14ac:dyDescent="0.25">
      <c r="A7067">
        <v>3.4223880000000002</v>
      </c>
      <c r="B7067">
        <v>3.3389446999999999</v>
      </c>
    </row>
    <row r="7069" spans="1:2" x14ac:dyDescent="0.25">
      <c r="A7069">
        <v>3.1461532000000001</v>
      </c>
      <c r="B7069">
        <v>12.034888</v>
      </c>
    </row>
    <row r="7071" spans="1:2" x14ac:dyDescent="0.25">
      <c r="A7071">
        <v>5.1519589999999997</v>
      </c>
      <c r="B7071">
        <v>3.1422324000000001</v>
      </c>
    </row>
    <row r="7073" spans="1:2" x14ac:dyDescent="0.25">
      <c r="A7073">
        <v>3.7745004</v>
      </c>
      <c r="B7073">
        <v>6.5430469999999996</v>
      </c>
    </row>
    <row r="7075" spans="1:2" x14ac:dyDescent="0.25">
      <c r="A7075">
        <v>5.1932836</v>
      </c>
      <c r="B7075">
        <v>8.9921779999999991</v>
      </c>
    </row>
    <row r="7077" spans="1:2" x14ac:dyDescent="0.25">
      <c r="A7077">
        <v>5.9650999999999996</v>
      </c>
      <c r="B7077">
        <v>5.7841053000000002</v>
      </c>
    </row>
    <row r="7079" spans="1:2" x14ac:dyDescent="0.25">
      <c r="A7079">
        <v>5.1616382999999999</v>
      </c>
      <c r="B7079">
        <v>7.5959510000000003</v>
      </c>
    </row>
    <row r="7081" spans="1:2" x14ac:dyDescent="0.25">
      <c r="A7081">
        <v>20.902951999999999</v>
      </c>
      <c r="B7081">
        <v>6.7300409999999999</v>
      </c>
    </row>
    <row r="7083" spans="1:2" x14ac:dyDescent="0.25">
      <c r="A7083">
        <v>35.495100000000001</v>
      </c>
      <c r="B7083">
        <v>4.3089690000000003</v>
      </c>
    </row>
    <row r="7085" spans="1:2" x14ac:dyDescent="0.25">
      <c r="A7085">
        <v>7.0271049999999997</v>
      </c>
      <c r="B7085">
        <v>10.797707000000001</v>
      </c>
    </row>
    <row r="7087" spans="1:2" x14ac:dyDescent="0.25">
      <c r="A7087">
        <v>2.1316166000000001</v>
      </c>
      <c r="B7087">
        <v>2.7536828999999998</v>
      </c>
    </row>
    <row r="7089" spans="1:2" x14ac:dyDescent="0.25">
      <c r="A7089">
        <v>15.003076</v>
      </c>
      <c r="B7089">
        <v>2.6706680999999999</v>
      </c>
    </row>
    <row r="7091" spans="1:2" x14ac:dyDescent="0.25">
      <c r="A7091">
        <v>0</v>
      </c>
      <c r="B7091">
        <v>8.7737254999999994</v>
      </c>
    </row>
    <row r="7093" spans="1:2" x14ac:dyDescent="0.25">
      <c r="A7093">
        <v>6.7821470000000001</v>
      </c>
      <c r="B7093">
        <v>6.0222135000000003</v>
      </c>
    </row>
    <row r="7095" spans="1:2" x14ac:dyDescent="0.25">
      <c r="A7095">
        <v>3.5274700000000001</v>
      </c>
      <c r="B7095">
        <v>7.6864420000000004</v>
      </c>
    </row>
    <row r="7097" spans="1:2" x14ac:dyDescent="0.25">
      <c r="A7097">
        <v>3.0487799999999998</v>
      </c>
      <c r="B7097">
        <v>5.9240209999999998</v>
      </c>
    </row>
    <row r="7099" spans="1:2" x14ac:dyDescent="0.25">
      <c r="A7099">
        <v>2.3716322999999999</v>
      </c>
      <c r="B7099">
        <v>3.5606084</v>
      </c>
    </row>
    <row r="7101" spans="1:2" x14ac:dyDescent="0.25">
      <c r="A7101">
        <v>4.5494469999999998</v>
      </c>
      <c r="B7101">
        <v>9.1533460000000009</v>
      </c>
    </row>
    <row r="7103" spans="1:2" x14ac:dyDescent="0.25">
      <c r="A7103">
        <v>8.2085519999999992</v>
      </c>
      <c r="B7103">
        <v>10.058025000000001</v>
      </c>
    </row>
    <row r="7105" spans="1:2" x14ac:dyDescent="0.25">
      <c r="A7105">
        <v>3.8400156000000001</v>
      </c>
      <c r="B7105">
        <v>4.4801254000000004</v>
      </c>
    </row>
    <row r="7107" spans="1:2" x14ac:dyDescent="0.25">
      <c r="A7107">
        <v>2.3325011999999998</v>
      </c>
      <c r="B7107">
        <v>5.5573240000000004</v>
      </c>
    </row>
    <row r="7109" spans="1:2" x14ac:dyDescent="0.25">
      <c r="A7109">
        <v>7.7982050000000003</v>
      </c>
      <c r="B7109">
        <v>12.395205499999999</v>
      </c>
    </row>
    <row r="7111" spans="1:2" x14ac:dyDescent="0.25">
      <c r="A7111">
        <v>0</v>
      </c>
      <c r="B7111">
        <v>1.7799999</v>
      </c>
    </row>
    <row r="7113" spans="1:2" x14ac:dyDescent="0.25">
      <c r="A7113">
        <v>11.416536000000001</v>
      </c>
      <c r="B7113">
        <v>4.7735630000000002</v>
      </c>
    </row>
    <row r="7115" spans="1:2" x14ac:dyDescent="0.25">
      <c r="A7115">
        <v>9.3021159999999998</v>
      </c>
      <c r="B7115">
        <v>5.5283036000000001</v>
      </c>
    </row>
    <row r="7117" spans="1:2" x14ac:dyDescent="0.25">
      <c r="A7117">
        <v>5.3380293999999999</v>
      </c>
      <c r="B7117">
        <v>8.0298739999999995</v>
      </c>
    </row>
    <row r="7119" spans="1:2" x14ac:dyDescent="0.25">
      <c r="A7119">
        <v>6.7302146</v>
      </c>
      <c r="B7119">
        <v>10.243173000000001</v>
      </c>
    </row>
    <row r="7121" spans="1:2" x14ac:dyDescent="0.25">
      <c r="A7121">
        <v>1.2709614</v>
      </c>
      <c r="B7121">
        <v>5.523326</v>
      </c>
    </row>
    <row r="7123" spans="1:2" x14ac:dyDescent="0.25">
      <c r="A7123">
        <v>8.6548970000000001</v>
      </c>
      <c r="B7123">
        <v>7.8802852999999997</v>
      </c>
    </row>
    <row r="7125" spans="1:2" x14ac:dyDescent="0.25">
      <c r="A7125">
        <v>5.6885138</v>
      </c>
      <c r="B7125">
        <v>5.5726732999999999</v>
      </c>
    </row>
    <row r="7127" spans="1:2" x14ac:dyDescent="0.25">
      <c r="A7127">
        <v>0</v>
      </c>
      <c r="B7127">
        <v>6.0140833999999996</v>
      </c>
    </row>
    <row r="7129" spans="1:2" x14ac:dyDescent="0.25">
      <c r="A7129">
        <v>2.8872037000000002</v>
      </c>
      <c r="B7129">
        <v>4.3416657000000001</v>
      </c>
    </row>
    <row r="7131" spans="1:2" x14ac:dyDescent="0.25">
      <c r="A7131">
        <v>5.6307349999999996</v>
      </c>
      <c r="B7131">
        <v>3.8572128000000001</v>
      </c>
    </row>
    <row r="7133" spans="1:2" x14ac:dyDescent="0.25">
      <c r="A7133">
        <v>7.6030806999999996</v>
      </c>
      <c r="B7133">
        <v>3.3128540000000002</v>
      </c>
    </row>
    <row r="7135" spans="1:2" x14ac:dyDescent="0.25">
      <c r="A7135">
        <v>10.233528</v>
      </c>
      <c r="B7135">
        <v>8.8636510000000008</v>
      </c>
    </row>
    <row r="7137" spans="1:2" x14ac:dyDescent="0.25">
      <c r="A7137">
        <v>5.5735673999999999</v>
      </c>
      <c r="B7137">
        <v>6.9767622999999999</v>
      </c>
    </row>
    <row r="7139" spans="1:2" x14ac:dyDescent="0.25">
      <c r="A7139">
        <v>6.1575227000000003</v>
      </c>
      <c r="B7139">
        <v>1.5410355</v>
      </c>
    </row>
    <row r="7141" spans="1:2" x14ac:dyDescent="0.25">
      <c r="A7141">
        <v>3.6668034</v>
      </c>
      <c r="B7141">
        <v>3.9236437999999998</v>
      </c>
    </row>
    <row r="7143" spans="1:2" x14ac:dyDescent="0.25">
      <c r="A7143">
        <v>1.8938094000000001</v>
      </c>
      <c r="B7143">
        <v>9.4466420000000006</v>
      </c>
    </row>
    <row r="7145" spans="1:2" x14ac:dyDescent="0.25">
      <c r="A7145">
        <v>9.4062380000000001</v>
      </c>
      <c r="B7145">
        <v>10.973637</v>
      </c>
    </row>
    <row r="7147" spans="1:2" x14ac:dyDescent="0.25">
      <c r="A7147">
        <v>5.5890139999999997</v>
      </c>
      <c r="B7147">
        <v>5.1195069999999996</v>
      </c>
    </row>
    <row r="7149" spans="1:2" x14ac:dyDescent="0.25">
      <c r="A7149">
        <v>6.3120937000000001</v>
      </c>
      <c r="B7149">
        <v>8.0183090000000004</v>
      </c>
    </row>
    <row r="7151" spans="1:2" x14ac:dyDescent="0.25">
      <c r="A7151">
        <v>2.9443670000000002</v>
      </c>
      <c r="B7151">
        <v>8.2216170000000002</v>
      </c>
    </row>
    <row r="7153" spans="1:2" x14ac:dyDescent="0.25">
      <c r="A7153">
        <v>3.7607927000000001</v>
      </c>
      <c r="B7153">
        <v>7.6322469999999996</v>
      </c>
    </row>
    <row r="7155" spans="1:2" x14ac:dyDescent="0.25">
      <c r="A7155">
        <v>5.6431909999999998</v>
      </c>
      <c r="B7155">
        <v>22.874970999999999</v>
      </c>
    </row>
    <row r="7157" spans="1:2" x14ac:dyDescent="0.25">
      <c r="A7157">
        <v>8.5277049999999992</v>
      </c>
      <c r="B7157">
        <v>7.9407253000000004</v>
      </c>
    </row>
    <row r="7159" spans="1:2" x14ac:dyDescent="0.25">
      <c r="A7159">
        <v>4.1193723999999996</v>
      </c>
      <c r="B7159" s="1">
        <v>2.0033612000000001E-7</v>
      </c>
    </row>
    <row r="7161" spans="1:2" x14ac:dyDescent="0.25">
      <c r="A7161">
        <v>12.769806000000001</v>
      </c>
      <c r="B7161">
        <v>8.471114</v>
      </c>
    </row>
    <row r="7163" spans="1:2" x14ac:dyDescent="0.25">
      <c r="A7163">
        <v>6.0555706000000002</v>
      </c>
      <c r="B7163">
        <v>2.5927525</v>
      </c>
    </row>
    <row r="7165" spans="1:2" x14ac:dyDescent="0.25">
      <c r="A7165">
        <v>8.9897469999999995</v>
      </c>
      <c r="B7165">
        <v>7.3691089999999999</v>
      </c>
    </row>
    <row r="7167" spans="1:2" x14ac:dyDescent="0.25">
      <c r="A7167">
        <v>2.0857226999999998</v>
      </c>
      <c r="B7167">
        <v>8.3571939999999998</v>
      </c>
    </row>
    <row r="7169" spans="1:2" x14ac:dyDescent="0.25">
      <c r="A7169">
        <v>6.5299624999999999</v>
      </c>
      <c r="B7169">
        <v>5.997681</v>
      </c>
    </row>
    <row r="7171" spans="1:2" x14ac:dyDescent="0.25">
      <c r="A7171">
        <v>6.4897236999999999</v>
      </c>
      <c r="B7171">
        <v>10.531027</v>
      </c>
    </row>
    <row r="7173" spans="1:2" x14ac:dyDescent="0.25">
      <c r="A7173">
        <v>0</v>
      </c>
      <c r="B7173" s="1">
        <v>6.7264449999999999E-7</v>
      </c>
    </row>
    <row r="7175" spans="1:2" x14ac:dyDescent="0.25">
      <c r="A7175">
        <v>0</v>
      </c>
      <c r="B7175">
        <v>7.7882895000000003</v>
      </c>
    </row>
    <row r="7177" spans="1:2" x14ac:dyDescent="0.25">
      <c r="A7177">
        <v>8.0061560000000007</v>
      </c>
      <c r="B7177">
        <v>12.431056</v>
      </c>
    </row>
    <row r="7179" spans="1:2" x14ac:dyDescent="0.25">
      <c r="A7179">
        <v>7.0507355</v>
      </c>
      <c r="B7179">
        <v>19.353021999999999</v>
      </c>
    </row>
    <row r="7181" spans="1:2" x14ac:dyDescent="0.25">
      <c r="A7181">
        <v>2.9519690999999999</v>
      </c>
      <c r="B7181">
        <v>11.261469999999999</v>
      </c>
    </row>
    <row r="7183" spans="1:2" x14ac:dyDescent="0.25">
      <c r="A7183">
        <v>5.1441759999999999</v>
      </c>
      <c r="B7183">
        <v>8.6335759999999997</v>
      </c>
    </row>
    <row r="7185" spans="1:2" x14ac:dyDescent="0.25">
      <c r="A7185">
        <v>9.5131359999999994</v>
      </c>
      <c r="B7185">
        <v>12.170455</v>
      </c>
    </row>
    <row r="7187" spans="1:2" x14ac:dyDescent="0.25">
      <c r="A7187">
        <v>4.2140775000000001</v>
      </c>
      <c r="B7187">
        <v>4.1736620000000002</v>
      </c>
    </row>
    <row r="7189" spans="1:2" x14ac:dyDescent="0.25">
      <c r="A7189">
        <v>13.068403999999999</v>
      </c>
      <c r="B7189">
        <v>4.126824</v>
      </c>
    </row>
    <row r="7191" spans="1:2" x14ac:dyDescent="0.25">
      <c r="A7191">
        <v>3.6321715999999999</v>
      </c>
      <c r="B7191">
        <v>11.975633</v>
      </c>
    </row>
    <row r="7193" spans="1:2" x14ac:dyDescent="0.25">
      <c r="A7193">
        <v>6.291906</v>
      </c>
      <c r="B7193">
        <v>1.3042590999999999</v>
      </c>
    </row>
    <row r="7195" spans="1:2" x14ac:dyDescent="0.25">
      <c r="A7195">
        <v>5.4301667</v>
      </c>
      <c r="B7195">
        <v>2.6183562</v>
      </c>
    </row>
    <row r="7197" spans="1:2" x14ac:dyDescent="0.25">
      <c r="A7197">
        <v>2.5282125</v>
      </c>
      <c r="B7197">
        <v>4.7709169999999999</v>
      </c>
    </row>
    <row r="7199" spans="1:2" x14ac:dyDescent="0.25">
      <c r="A7199">
        <v>11.561531</v>
      </c>
      <c r="B7199">
        <v>3.0786440000000002</v>
      </c>
    </row>
    <row r="7201" spans="1:2" x14ac:dyDescent="0.25">
      <c r="A7201">
        <v>5.1272225000000002</v>
      </c>
      <c r="B7201">
        <v>5.7892622999999999</v>
      </c>
    </row>
    <row r="7203" spans="1:2" x14ac:dyDescent="0.25">
      <c r="A7203">
        <v>1.7221704</v>
      </c>
      <c r="B7203">
        <v>7.5125039999999998</v>
      </c>
    </row>
    <row r="7205" spans="1:2" x14ac:dyDescent="0.25">
      <c r="A7205">
        <v>2.4228656000000002</v>
      </c>
      <c r="B7205">
        <v>2.888001</v>
      </c>
    </row>
    <row r="7207" spans="1:2" x14ac:dyDescent="0.25">
      <c r="A7207">
        <v>3.5704872999999999</v>
      </c>
      <c r="B7207">
        <v>2.232154</v>
      </c>
    </row>
    <row r="7209" spans="1:2" x14ac:dyDescent="0.25">
      <c r="A7209">
        <v>11.0090065</v>
      </c>
      <c r="B7209">
        <v>5.2669269999999999</v>
      </c>
    </row>
    <row r="7211" spans="1:2" x14ac:dyDescent="0.25">
      <c r="A7211">
        <v>6.3242273000000004</v>
      </c>
      <c r="B7211">
        <v>5.9711220000000003</v>
      </c>
    </row>
    <row r="7213" spans="1:2" x14ac:dyDescent="0.25">
      <c r="A7213">
        <v>8.8946249999999996</v>
      </c>
      <c r="B7213">
        <v>5.2616034000000003</v>
      </c>
    </row>
    <row r="7215" spans="1:2" x14ac:dyDescent="0.25">
      <c r="A7215">
        <v>14.190683999999999</v>
      </c>
      <c r="B7215">
        <v>10.152706999999999</v>
      </c>
    </row>
    <row r="7217" spans="1:2" x14ac:dyDescent="0.25">
      <c r="A7217">
        <v>5.8504889999999996</v>
      </c>
      <c r="B7217">
        <v>4.6662207000000002</v>
      </c>
    </row>
    <row r="7219" spans="1:2" x14ac:dyDescent="0.25">
      <c r="A7219">
        <v>9.7183620000000008</v>
      </c>
      <c r="B7219">
        <v>8.0581549999999993</v>
      </c>
    </row>
    <row r="7221" spans="1:2" x14ac:dyDescent="0.25">
      <c r="A7221">
        <v>14.933826</v>
      </c>
      <c r="B7221">
        <v>11.305078</v>
      </c>
    </row>
    <row r="7223" spans="1:2" x14ac:dyDescent="0.25">
      <c r="A7223">
        <v>4.1434049999999996</v>
      </c>
      <c r="B7223">
        <v>4.8208589999999996</v>
      </c>
    </row>
    <row r="7225" spans="1:2" x14ac:dyDescent="0.25">
      <c r="A7225">
        <v>0.38683047999999998</v>
      </c>
      <c r="B7225">
        <v>1.4006890000000001</v>
      </c>
    </row>
    <row r="7227" spans="1:2" x14ac:dyDescent="0.25">
      <c r="A7227">
        <v>4.3511290000000002</v>
      </c>
      <c r="B7227">
        <v>5.998399</v>
      </c>
    </row>
    <row r="7229" spans="1:2" x14ac:dyDescent="0.25">
      <c r="A7229">
        <v>2.9482219999999999</v>
      </c>
      <c r="B7229">
        <v>6.0750026999999998</v>
      </c>
    </row>
    <row r="7231" spans="1:2" x14ac:dyDescent="0.25">
      <c r="A7231">
        <v>3.5766684999999998</v>
      </c>
      <c r="B7231">
        <v>11.935636499999999</v>
      </c>
    </row>
    <row r="7233" spans="1:2" x14ac:dyDescent="0.25">
      <c r="A7233">
        <v>5.3322609999999999</v>
      </c>
      <c r="B7233">
        <v>10.501054999999999</v>
      </c>
    </row>
    <row r="7235" spans="1:2" x14ac:dyDescent="0.25">
      <c r="A7235">
        <v>7.4929009999999998</v>
      </c>
      <c r="B7235">
        <v>6.8432240000000002</v>
      </c>
    </row>
    <row r="7237" spans="1:2" x14ac:dyDescent="0.25">
      <c r="A7237">
        <v>1.3711997</v>
      </c>
      <c r="B7237">
        <v>7.5227427000000002</v>
      </c>
    </row>
    <row r="7239" spans="1:2" x14ac:dyDescent="0.25">
      <c r="A7239">
        <v>5.9715629999999997</v>
      </c>
      <c r="B7239">
        <v>7.1835019999999998</v>
      </c>
    </row>
    <row r="7241" spans="1:2" x14ac:dyDescent="0.25">
      <c r="A7241">
        <v>8.0171080000000003</v>
      </c>
      <c r="B7241">
        <v>2.2059562000000001</v>
      </c>
    </row>
    <row r="7243" spans="1:2" x14ac:dyDescent="0.25">
      <c r="A7243">
        <v>0.38472919999999999</v>
      </c>
      <c r="B7243">
        <v>2.4063435000000002</v>
      </c>
    </row>
    <row r="7245" spans="1:2" x14ac:dyDescent="0.25">
      <c r="A7245">
        <v>5.6140400000000001</v>
      </c>
      <c r="B7245">
        <v>6.8309509999999998</v>
      </c>
    </row>
    <row r="7247" spans="1:2" x14ac:dyDescent="0.25">
      <c r="A7247">
        <v>3.2137083999999998</v>
      </c>
      <c r="B7247">
        <v>7.9429344999999998</v>
      </c>
    </row>
    <row r="7249" spans="1:2" x14ac:dyDescent="0.25">
      <c r="A7249">
        <v>5.3627609999999999</v>
      </c>
      <c r="B7249">
        <v>12.320798</v>
      </c>
    </row>
    <row r="7251" spans="1:2" x14ac:dyDescent="0.25">
      <c r="A7251">
        <v>0</v>
      </c>
      <c r="B7251">
        <v>9.0918700000000001</v>
      </c>
    </row>
    <row r="7253" spans="1:2" x14ac:dyDescent="0.25">
      <c r="A7253">
        <v>2.4116325000000001</v>
      </c>
      <c r="B7253">
        <v>8.957732</v>
      </c>
    </row>
    <row r="7255" spans="1:2" x14ac:dyDescent="0.25">
      <c r="A7255">
        <v>3.2770630000000001</v>
      </c>
      <c r="B7255">
        <v>3.3146532</v>
      </c>
    </row>
    <row r="7257" spans="1:2" x14ac:dyDescent="0.25">
      <c r="A7257">
        <v>4.0048966000000004</v>
      </c>
      <c r="B7257">
        <v>10.468076999999999</v>
      </c>
    </row>
    <row r="7259" spans="1:2" x14ac:dyDescent="0.25">
      <c r="A7259">
        <v>3.4642615000000001</v>
      </c>
      <c r="B7259">
        <v>4.2196930000000004</v>
      </c>
    </row>
    <row r="7261" spans="1:2" x14ac:dyDescent="0.25">
      <c r="A7261">
        <v>6.150353</v>
      </c>
      <c r="B7261">
        <v>14.949737000000001</v>
      </c>
    </row>
    <row r="7263" spans="1:2" x14ac:dyDescent="0.25">
      <c r="A7263">
        <v>2.4186714</v>
      </c>
      <c r="B7263">
        <v>8.8030030000000004</v>
      </c>
    </row>
    <row r="7265" spans="1:2" x14ac:dyDescent="0.25">
      <c r="A7265">
        <v>9.2796450000000004</v>
      </c>
      <c r="B7265">
        <v>2.7473755</v>
      </c>
    </row>
    <row r="7267" spans="1:2" x14ac:dyDescent="0.25">
      <c r="A7267">
        <v>9.618824</v>
      </c>
      <c r="B7267">
        <v>22.136427000000001</v>
      </c>
    </row>
    <row r="7269" spans="1:2" x14ac:dyDescent="0.25">
      <c r="A7269">
        <v>7.2361034999999996</v>
      </c>
      <c r="B7269">
        <v>3.646407</v>
      </c>
    </row>
    <row r="7271" spans="1:2" x14ac:dyDescent="0.25">
      <c r="A7271">
        <v>5.0046916000000001</v>
      </c>
      <c r="B7271">
        <v>5.8396534999999998</v>
      </c>
    </row>
    <row r="7273" spans="1:2" x14ac:dyDescent="0.25">
      <c r="A7273">
        <v>3.2776687</v>
      </c>
      <c r="B7273">
        <v>14.993554</v>
      </c>
    </row>
    <row r="7275" spans="1:2" x14ac:dyDescent="0.25">
      <c r="A7275">
        <v>7.214626</v>
      </c>
      <c r="B7275">
        <v>3.7926489999999999</v>
      </c>
    </row>
    <row r="7277" spans="1:2" x14ac:dyDescent="0.25">
      <c r="A7277">
        <v>7.5361704999999999</v>
      </c>
      <c r="B7277">
        <v>1.8473375999999999</v>
      </c>
    </row>
    <row r="7279" spans="1:2" x14ac:dyDescent="0.25">
      <c r="A7279">
        <v>5.6655540000000002</v>
      </c>
      <c r="B7279">
        <v>4.8165120000000003</v>
      </c>
    </row>
    <row r="7281" spans="1:2" x14ac:dyDescent="0.25">
      <c r="A7281">
        <v>9.9469700000000003</v>
      </c>
      <c r="B7281">
        <v>4.9437670000000002</v>
      </c>
    </row>
    <row r="7283" spans="1:2" x14ac:dyDescent="0.25">
      <c r="A7283">
        <v>1.4174224</v>
      </c>
      <c r="B7283">
        <v>4.8212390000000003</v>
      </c>
    </row>
    <row r="7285" spans="1:2" x14ac:dyDescent="0.25">
      <c r="A7285">
        <v>5.8410719999999996</v>
      </c>
      <c r="B7285">
        <v>7.6906330000000001</v>
      </c>
    </row>
    <row r="7287" spans="1:2" x14ac:dyDescent="0.25">
      <c r="A7287">
        <v>6.4629187999999997</v>
      </c>
      <c r="B7287">
        <v>8.3043110000000002</v>
      </c>
    </row>
    <row r="7289" spans="1:2" x14ac:dyDescent="0.25">
      <c r="A7289">
        <v>7.2507396000000002</v>
      </c>
      <c r="B7289">
        <v>3.5107024</v>
      </c>
    </row>
    <row r="7291" spans="1:2" x14ac:dyDescent="0.25">
      <c r="A7291">
        <v>4.5389314000000001</v>
      </c>
      <c r="B7291">
        <v>3.7835667000000002</v>
      </c>
    </row>
    <row r="7293" spans="1:2" x14ac:dyDescent="0.25">
      <c r="A7293">
        <v>9.408614</v>
      </c>
      <c r="B7293">
        <v>4.8091083000000001</v>
      </c>
    </row>
    <row r="7295" spans="1:2" x14ac:dyDescent="0.25">
      <c r="A7295">
        <v>0.96937419999999996</v>
      </c>
      <c r="B7295">
        <v>3.4182427</v>
      </c>
    </row>
    <row r="7297" spans="1:2" x14ac:dyDescent="0.25">
      <c r="A7297">
        <v>3.8040525999999999</v>
      </c>
      <c r="B7297">
        <v>3.6821774999999999</v>
      </c>
    </row>
    <row r="7299" spans="1:2" x14ac:dyDescent="0.25">
      <c r="A7299">
        <v>9.9585085000000007</v>
      </c>
      <c r="B7299">
        <v>11.167843</v>
      </c>
    </row>
    <row r="7301" spans="1:2" x14ac:dyDescent="0.25">
      <c r="A7301">
        <v>1.6946931999999999</v>
      </c>
      <c r="B7301">
        <v>9.4299020000000002</v>
      </c>
    </row>
    <row r="7303" spans="1:2" x14ac:dyDescent="0.25">
      <c r="A7303">
        <v>4.8277900000000002</v>
      </c>
      <c r="B7303">
        <v>5.0995840000000001</v>
      </c>
    </row>
    <row r="7305" spans="1:2" x14ac:dyDescent="0.25">
      <c r="A7305">
        <v>9.9583379999999995</v>
      </c>
      <c r="B7305">
        <v>6.0388092999999996</v>
      </c>
    </row>
    <row r="7307" spans="1:2" x14ac:dyDescent="0.25">
      <c r="A7307">
        <v>4.113397</v>
      </c>
      <c r="B7307">
        <v>7.4700955999999996</v>
      </c>
    </row>
    <row r="7309" spans="1:2" x14ac:dyDescent="0.25">
      <c r="A7309">
        <v>0</v>
      </c>
      <c r="B7309">
        <v>7.858136</v>
      </c>
    </row>
    <row r="7311" spans="1:2" x14ac:dyDescent="0.25">
      <c r="A7311">
        <v>2.3634126000000002</v>
      </c>
      <c r="B7311">
        <v>4.9916166999999998</v>
      </c>
    </row>
    <row r="7313" spans="1:2" x14ac:dyDescent="0.25">
      <c r="A7313">
        <v>9.2926590000000004</v>
      </c>
      <c r="B7313">
        <v>10.522572</v>
      </c>
    </row>
    <row r="7315" spans="1:2" x14ac:dyDescent="0.25">
      <c r="A7315">
        <v>1.9667546</v>
      </c>
      <c r="B7315">
        <v>6.2082214000000002</v>
      </c>
    </row>
    <row r="7317" spans="1:2" x14ac:dyDescent="0.25">
      <c r="A7317">
        <v>3.5007700000000002</v>
      </c>
      <c r="B7317">
        <v>8.5893029999999992</v>
      </c>
    </row>
    <row r="7319" spans="1:2" x14ac:dyDescent="0.25">
      <c r="A7319">
        <v>1.4067246</v>
      </c>
      <c r="B7319">
        <v>2.4523809999999999</v>
      </c>
    </row>
    <row r="7321" spans="1:2" x14ac:dyDescent="0.25">
      <c r="A7321">
        <v>6.9656099999999999</v>
      </c>
      <c r="B7321">
        <v>6.0937057000000001</v>
      </c>
    </row>
    <row r="7323" spans="1:2" x14ac:dyDescent="0.25">
      <c r="A7323">
        <v>6.0237007</v>
      </c>
      <c r="B7323">
        <v>5.4306219999999996</v>
      </c>
    </row>
    <row r="7325" spans="1:2" x14ac:dyDescent="0.25">
      <c r="A7325">
        <v>8.7610840000000003</v>
      </c>
      <c r="B7325">
        <v>10.992951</v>
      </c>
    </row>
    <row r="7327" spans="1:2" x14ac:dyDescent="0.25">
      <c r="A7327">
        <v>7.3400283000000002</v>
      </c>
      <c r="B7327">
        <v>1.3175768999999999</v>
      </c>
    </row>
    <row r="7329" spans="1:2" x14ac:dyDescent="0.25">
      <c r="A7329">
        <v>0</v>
      </c>
      <c r="B7329">
        <v>7.7157945999999997</v>
      </c>
    </row>
    <row r="7331" spans="1:2" x14ac:dyDescent="0.25">
      <c r="A7331">
        <v>0</v>
      </c>
      <c r="B7331">
        <v>6.1333222000000003</v>
      </c>
    </row>
    <row r="7333" spans="1:2" x14ac:dyDescent="0.25">
      <c r="A7333">
        <v>5.4874689999999999</v>
      </c>
      <c r="B7333">
        <v>6.5264195999999997</v>
      </c>
    </row>
    <row r="7335" spans="1:2" x14ac:dyDescent="0.25">
      <c r="A7335">
        <v>10.153527</v>
      </c>
      <c r="B7335">
        <v>14.672127</v>
      </c>
    </row>
    <row r="7337" spans="1:2" x14ac:dyDescent="0.25">
      <c r="A7337">
        <v>2.3594308000000002</v>
      </c>
      <c r="B7337">
        <v>8.7960390000000004</v>
      </c>
    </row>
    <row r="7339" spans="1:2" x14ac:dyDescent="0.25">
      <c r="A7339">
        <v>2.6391534999999999</v>
      </c>
      <c r="B7339">
        <v>5.9961057000000002</v>
      </c>
    </row>
    <row r="7341" spans="1:2" x14ac:dyDescent="0.25">
      <c r="A7341">
        <v>6.3461360000000004</v>
      </c>
      <c r="B7341">
        <v>3.1771864999999999</v>
      </c>
    </row>
    <row r="7343" spans="1:2" x14ac:dyDescent="0.25">
      <c r="A7343">
        <v>11.136523</v>
      </c>
      <c r="B7343">
        <v>6.0291657000000001</v>
      </c>
    </row>
    <row r="7345" spans="1:2" x14ac:dyDescent="0.25">
      <c r="A7345">
        <v>8.7726159999999993</v>
      </c>
      <c r="B7345">
        <v>4.3638149999999998</v>
      </c>
    </row>
    <row r="7347" spans="1:2" x14ac:dyDescent="0.25">
      <c r="A7347">
        <v>5.6412497000000004</v>
      </c>
      <c r="B7347">
        <v>4.5733459999999999</v>
      </c>
    </row>
    <row r="7349" spans="1:2" x14ac:dyDescent="0.25">
      <c r="A7349">
        <v>10.436301</v>
      </c>
      <c r="B7349">
        <v>5.7344403000000002</v>
      </c>
    </row>
    <row r="7351" spans="1:2" x14ac:dyDescent="0.25">
      <c r="A7351">
        <v>7.0446650000000002</v>
      </c>
      <c r="B7351">
        <v>7.5451600000000001</v>
      </c>
    </row>
    <row r="7353" spans="1:2" x14ac:dyDescent="0.25">
      <c r="A7353">
        <v>4.6477941999999999</v>
      </c>
      <c r="B7353">
        <v>5.6088323999999998</v>
      </c>
    </row>
    <row r="7355" spans="1:2" x14ac:dyDescent="0.25">
      <c r="A7355">
        <v>4.3488870000000004</v>
      </c>
      <c r="B7355">
        <v>8.8911630000000006</v>
      </c>
    </row>
    <row r="7357" spans="1:2" x14ac:dyDescent="0.25">
      <c r="A7357">
        <v>6.2233953</v>
      </c>
      <c r="B7357">
        <v>5.7928129999999998</v>
      </c>
    </row>
    <row r="7359" spans="1:2" x14ac:dyDescent="0.25">
      <c r="A7359">
        <v>0</v>
      </c>
      <c r="B7359">
        <v>13.100386</v>
      </c>
    </row>
    <row r="7361" spans="1:2" x14ac:dyDescent="0.25">
      <c r="A7361">
        <v>4.0204276999999999</v>
      </c>
      <c r="B7361">
        <v>13.15874</v>
      </c>
    </row>
    <row r="7363" spans="1:2" x14ac:dyDescent="0.25">
      <c r="A7363">
        <v>23.997879999999999</v>
      </c>
      <c r="B7363">
        <v>5.8432145000000002</v>
      </c>
    </row>
    <row r="7365" spans="1:2" x14ac:dyDescent="0.25">
      <c r="A7365">
        <v>3.9960873000000001</v>
      </c>
      <c r="B7365">
        <v>2.3102223999999998</v>
      </c>
    </row>
    <row r="7367" spans="1:2" x14ac:dyDescent="0.25">
      <c r="A7367">
        <v>3.5175923999999998</v>
      </c>
      <c r="B7367">
        <v>13.039463</v>
      </c>
    </row>
    <row r="7369" spans="1:2" x14ac:dyDescent="0.25">
      <c r="A7369">
        <v>6.6479330000000001</v>
      </c>
      <c r="B7369">
        <v>2.5053543999999999</v>
      </c>
    </row>
    <row r="7371" spans="1:2" x14ac:dyDescent="0.25">
      <c r="A7371">
        <v>4.3944583000000002</v>
      </c>
      <c r="B7371">
        <v>2.83046</v>
      </c>
    </row>
    <row r="7373" spans="1:2" x14ac:dyDescent="0.25">
      <c r="A7373">
        <v>4.6549376999999996</v>
      </c>
      <c r="B7373">
        <v>7.6400699999999997</v>
      </c>
    </row>
    <row r="7375" spans="1:2" x14ac:dyDescent="0.25">
      <c r="A7375">
        <v>3.7645244999999998</v>
      </c>
      <c r="B7375">
        <v>3.8715600000000001</v>
      </c>
    </row>
    <row r="7377" spans="1:2" x14ac:dyDescent="0.25">
      <c r="A7377">
        <v>2.3294888</v>
      </c>
      <c r="B7377">
        <v>3.2228119999999998</v>
      </c>
    </row>
    <row r="7379" spans="1:2" x14ac:dyDescent="0.25">
      <c r="A7379">
        <v>7.5136346999999999</v>
      </c>
      <c r="B7379">
        <v>6.9078099999999996</v>
      </c>
    </row>
    <row r="7381" spans="1:2" x14ac:dyDescent="0.25">
      <c r="A7381">
        <v>4.4780360000000003</v>
      </c>
      <c r="B7381">
        <v>4.3494463000000003</v>
      </c>
    </row>
    <row r="7383" spans="1:2" x14ac:dyDescent="0.25">
      <c r="A7383">
        <v>2.6366643999999999</v>
      </c>
      <c r="B7383">
        <v>0.76832794999999998</v>
      </c>
    </row>
    <row r="7385" spans="1:2" x14ac:dyDescent="0.25">
      <c r="A7385">
        <v>6.2882090000000002</v>
      </c>
      <c r="B7385">
        <v>6.4357369999999996</v>
      </c>
    </row>
    <row r="7387" spans="1:2" x14ac:dyDescent="0.25">
      <c r="A7387">
        <v>11.053029</v>
      </c>
      <c r="B7387">
        <v>5.0178884999999998</v>
      </c>
    </row>
    <row r="7389" spans="1:2" x14ac:dyDescent="0.25">
      <c r="A7389">
        <v>6.3652934999999999</v>
      </c>
      <c r="B7389">
        <v>13.847223</v>
      </c>
    </row>
    <row r="7391" spans="1:2" x14ac:dyDescent="0.25">
      <c r="A7391">
        <v>4.4835190000000003</v>
      </c>
      <c r="B7391">
        <v>0.95555270000000003</v>
      </c>
    </row>
    <row r="7393" spans="1:2" x14ac:dyDescent="0.25">
      <c r="A7393">
        <v>7.9391600000000002</v>
      </c>
      <c r="B7393">
        <v>4.0078529999999999</v>
      </c>
    </row>
    <row r="7395" spans="1:2" x14ac:dyDescent="0.25">
      <c r="A7395">
        <v>12.569006</v>
      </c>
      <c r="B7395">
        <v>7.5626110000000004</v>
      </c>
    </row>
    <row r="7397" spans="1:2" x14ac:dyDescent="0.25">
      <c r="A7397">
        <v>1.7750431</v>
      </c>
      <c r="B7397">
        <v>8.4136649999999999</v>
      </c>
    </row>
    <row r="7399" spans="1:2" x14ac:dyDescent="0.25">
      <c r="A7399">
        <v>0.71741140000000003</v>
      </c>
      <c r="B7399">
        <v>1.9061435</v>
      </c>
    </row>
    <row r="7401" spans="1:2" x14ac:dyDescent="0.25">
      <c r="A7401">
        <v>4.9496289999999998</v>
      </c>
      <c r="B7401">
        <v>8.4794289999999997</v>
      </c>
    </row>
    <row r="7403" spans="1:2" x14ac:dyDescent="0.25">
      <c r="A7403">
        <v>5.0504949999999997</v>
      </c>
      <c r="B7403">
        <v>2.8246292999999998</v>
      </c>
    </row>
    <row r="7405" spans="1:2" x14ac:dyDescent="0.25">
      <c r="A7405">
        <v>10.184405</v>
      </c>
      <c r="B7405">
        <v>12.540255</v>
      </c>
    </row>
    <row r="7407" spans="1:2" x14ac:dyDescent="0.25">
      <c r="A7407">
        <v>6.9543824000000001</v>
      </c>
      <c r="B7407">
        <v>3.2728709999999999</v>
      </c>
    </row>
    <row r="7409" spans="1:2" x14ac:dyDescent="0.25">
      <c r="A7409">
        <v>1.9469323000000001</v>
      </c>
      <c r="B7409">
        <v>6.2931447</v>
      </c>
    </row>
    <row r="7411" spans="1:2" x14ac:dyDescent="0.25">
      <c r="A7411">
        <v>4.1572237000000003</v>
      </c>
      <c r="B7411">
        <v>5.3756437000000004</v>
      </c>
    </row>
    <row r="7413" spans="1:2" x14ac:dyDescent="0.25">
      <c r="A7413">
        <v>6.0686846000000001</v>
      </c>
      <c r="B7413">
        <v>8.6908600000000007</v>
      </c>
    </row>
    <row r="7415" spans="1:2" x14ac:dyDescent="0.25">
      <c r="A7415">
        <v>3.5032348999999998</v>
      </c>
      <c r="B7415">
        <v>4.7814110000000003</v>
      </c>
    </row>
    <row r="7417" spans="1:2" x14ac:dyDescent="0.25">
      <c r="A7417">
        <v>5.9886039999999996</v>
      </c>
      <c r="B7417">
        <v>7.0834517000000004</v>
      </c>
    </row>
    <row r="7419" spans="1:2" x14ac:dyDescent="0.25">
      <c r="A7419">
        <v>3.3606997000000001</v>
      </c>
      <c r="B7419">
        <v>6.7311572999999996</v>
      </c>
    </row>
    <row r="7421" spans="1:2" x14ac:dyDescent="0.25">
      <c r="A7421">
        <v>1.8396082</v>
      </c>
      <c r="B7421">
        <v>12.661686</v>
      </c>
    </row>
    <row r="7423" spans="1:2" x14ac:dyDescent="0.25">
      <c r="A7423">
        <v>0.8555682</v>
      </c>
      <c r="B7423">
        <v>7.4297136999999998</v>
      </c>
    </row>
    <row r="7425" spans="1:2" x14ac:dyDescent="0.25">
      <c r="A7425">
        <v>4.9293385000000001</v>
      </c>
      <c r="B7425">
        <v>6.0641910000000001</v>
      </c>
    </row>
    <row r="7427" spans="1:2" x14ac:dyDescent="0.25">
      <c r="A7427">
        <v>4.3964695999999996</v>
      </c>
      <c r="B7427">
        <v>7.4930034000000001</v>
      </c>
    </row>
    <row r="7429" spans="1:2" x14ac:dyDescent="0.25">
      <c r="A7429">
        <v>4.8213400000000002</v>
      </c>
      <c r="B7429">
        <v>3.4843380000000002</v>
      </c>
    </row>
    <row r="7431" spans="1:2" x14ac:dyDescent="0.25">
      <c r="A7431">
        <v>8.1502590000000001</v>
      </c>
      <c r="B7431">
        <v>9.5350090000000005</v>
      </c>
    </row>
    <row r="7433" spans="1:2" x14ac:dyDescent="0.25">
      <c r="A7433">
        <v>1.6442947000000001</v>
      </c>
      <c r="B7433">
        <v>6.2526130000000002</v>
      </c>
    </row>
    <row r="7435" spans="1:2" x14ac:dyDescent="0.25">
      <c r="A7435">
        <v>3.8766664999999998</v>
      </c>
      <c r="B7435">
        <v>5.2064694999999999</v>
      </c>
    </row>
    <row r="7437" spans="1:2" x14ac:dyDescent="0.25">
      <c r="A7437">
        <v>6.5999590000000001</v>
      </c>
      <c r="B7437">
        <v>5.7176650000000002</v>
      </c>
    </row>
    <row r="7439" spans="1:2" x14ac:dyDescent="0.25">
      <c r="A7439">
        <v>8.5627030000000008</v>
      </c>
      <c r="B7439">
        <v>1.9049942</v>
      </c>
    </row>
    <row r="7441" spans="1:2" x14ac:dyDescent="0.25">
      <c r="A7441">
        <v>7.1186850000000002</v>
      </c>
      <c r="B7441">
        <v>7.8414809999999999</v>
      </c>
    </row>
    <row r="7443" spans="1:2" x14ac:dyDescent="0.25">
      <c r="A7443">
        <v>10.960823</v>
      </c>
      <c r="B7443">
        <v>6.4357176000000003</v>
      </c>
    </row>
    <row r="7445" spans="1:2" x14ac:dyDescent="0.25">
      <c r="A7445">
        <v>8.6246080000000003</v>
      </c>
      <c r="B7445">
        <v>1.1466421</v>
      </c>
    </row>
    <row r="7447" spans="1:2" x14ac:dyDescent="0.25">
      <c r="A7447">
        <v>2.8108667999999999</v>
      </c>
      <c r="B7447">
        <v>3.4710245</v>
      </c>
    </row>
    <row r="7449" spans="1:2" x14ac:dyDescent="0.25">
      <c r="A7449">
        <v>3.9827400000000002</v>
      </c>
      <c r="B7449">
        <v>8.6378380000000003</v>
      </c>
    </row>
    <row r="7451" spans="1:2" x14ac:dyDescent="0.25">
      <c r="A7451">
        <v>3.6829212</v>
      </c>
      <c r="B7451">
        <v>0.90366150000000001</v>
      </c>
    </row>
    <row r="7453" spans="1:2" x14ac:dyDescent="0.25">
      <c r="A7453">
        <v>11.510356</v>
      </c>
      <c r="B7453">
        <v>2.1825774</v>
      </c>
    </row>
    <row r="7455" spans="1:2" x14ac:dyDescent="0.25">
      <c r="A7455">
        <v>7.4027000000000003</v>
      </c>
      <c r="B7455">
        <v>4.7665009999999999</v>
      </c>
    </row>
    <row r="7457" spans="1:2" x14ac:dyDescent="0.25">
      <c r="A7457">
        <v>2.2469432</v>
      </c>
      <c r="B7457">
        <v>5.8022859999999996</v>
      </c>
    </row>
    <row r="7459" spans="1:2" x14ac:dyDescent="0.25">
      <c r="A7459">
        <v>6.8958463999999999</v>
      </c>
      <c r="B7459">
        <v>5.3832234999999997</v>
      </c>
    </row>
    <row r="7461" spans="1:2" x14ac:dyDescent="0.25">
      <c r="A7461">
        <v>3.5763807000000001</v>
      </c>
      <c r="B7461">
        <v>3.0764916000000002</v>
      </c>
    </row>
    <row r="7463" spans="1:2" x14ac:dyDescent="0.25">
      <c r="A7463">
        <v>3.9199874000000001</v>
      </c>
      <c r="B7463">
        <v>0.69794244000000005</v>
      </c>
    </row>
    <row r="7465" spans="1:2" x14ac:dyDescent="0.25">
      <c r="A7465">
        <v>3.5629783000000002</v>
      </c>
      <c r="B7465">
        <v>2.0681783999999999</v>
      </c>
    </row>
    <row r="7467" spans="1:2" x14ac:dyDescent="0.25">
      <c r="A7467">
        <v>5.7350406999999999</v>
      </c>
      <c r="B7467">
        <v>6.5495520000000003</v>
      </c>
    </row>
    <row r="7469" spans="1:2" x14ac:dyDescent="0.25">
      <c r="A7469">
        <v>8.0587350000000004</v>
      </c>
      <c r="B7469">
        <v>0.75315105999999998</v>
      </c>
    </row>
    <row r="7471" spans="1:2" x14ac:dyDescent="0.25">
      <c r="A7471">
        <v>3.3895314000000001</v>
      </c>
      <c r="B7471">
        <v>5.9055559999999998</v>
      </c>
    </row>
    <row r="7473" spans="1:2" x14ac:dyDescent="0.25">
      <c r="A7473">
        <v>4.8330200000000003</v>
      </c>
      <c r="B7473">
        <v>5.7723000000000004</v>
      </c>
    </row>
    <row r="7475" spans="1:2" x14ac:dyDescent="0.25">
      <c r="A7475">
        <v>11.617486</v>
      </c>
      <c r="B7475">
        <v>3.6002141999999999</v>
      </c>
    </row>
    <row r="7477" spans="1:2" x14ac:dyDescent="0.25">
      <c r="A7477">
        <v>0</v>
      </c>
      <c r="B7477">
        <v>12.465301999999999</v>
      </c>
    </row>
    <row r="7479" spans="1:2" x14ac:dyDescent="0.25">
      <c r="A7479">
        <v>4.1171875</v>
      </c>
      <c r="B7479">
        <v>7.0612425999999999</v>
      </c>
    </row>
    <row r="7481" spans="1:2" x14ac:dyDescent="0.25">
      <c r="A7481">
        <v>7.1929765000000003</v>
      </c>
      <c r="B7481">
        <v>7.9118329999999997</v>
      </c>
    </row>
    <row r="7483" spans="1:2" x14ac:dyDescent="0.25">
      <c r="A7483">
        <v>8.5453960000000002</v>
      </c>
      <c r="B7483">
        <v>5.5698480000000004</v>
      </c>
    </row>
    <row r="7485" spans="1:2" x14ac:dyDescent="0.25">
      <c r="A7485">
        <v>12.473646</v>
      </c>
      <c r="B7485">
        <v>3.1212627999999998</v>
      </c>
    </row>
    <row r="7487" spans="1:2" x14ac:dyDescent="0.25">
      <c r="A7487">
        <v>5.3030863000000004</v>
      </c>
      <c r="B7487">
        <v>0.25063776999999998</v>
      </c>
    </row>
    <row r="7489" spans="1:2" x14ac:dyDescent="0.25">
      <c r="A7489">
        <v>3.5597669999999999</v>
      </c>
      <c r="B7489">
        <v>7.7062372999999997</v>
      </c>
    </row>
    <row r="7491" spans="1:2" x14ac:dyDescent="0.25">
      <c r="A7491">
        <v>5.0234455999999996</v>
      </c>
      <c r="B7491">
        <v>10.548434</v>
      </c>
    </row>
    <row r="7493" spans="1:2" x14ac:dyDescent="0.25">
      <c r="A7493">
        <v>11.033770000000001</v>
      </c>
      <c r="B7493">
        <v>8.4315759999999997</v>
      </c>
    </row>
    <row r="7495" spans="1:2" x14ac:dyDescent="0.25">
      <c r="A7495">
        <v>7.8260180000000004</v>
      </c>
      <c r="B7495">
        <v>6.7521643999999998</v>
      </c>
    </row>
    <row r="7497" spans="1:2" x14ac:dyDescent="0.25">
      <c r="A7497">
        <v>4.4060870000000003</v>
      </c>
      <c r="B7497">
        <v>4.1403074000000002</v>
      </c>
    </row>
    <row r="7499" spans="1:2" x14ac:dyDescent="0.25">
      <c r="A7499">
        <v>1.1007499000000001</v>
      </c>
      <c r="B7499">
        <v>5.8389214999999997</v>
      </c>
    </row>
    <row r="7501" spans="1:2" x14ac:dyDescent="0.25">
      <c r="A7501">
        <v>6.3149775999999997</v>
      </c>
      <c r="B7501">
        <v>10.388211999999999</v>
      </c>
    </row>
    <row r="7503" spans="1:2" x14ac:dyDescent="0.25">
      <c r="A7503">
        <v>4.8318405000000002</v>
      </c>
      <c r="B7503">
        <v>9.6968449999999997</v>
      </c>
    </row>
    <row r="7505" spans="1:2" x14ac:dyDescent="0.25">
      <c r="A7505">
        <v>2.0208301999999998</v>
      </c>
      <c r="B7505">
        <v>4.1190042</v>
      </c>
    </row>
    <row r="7507" spans="1:2" x14ac:dyDescent="0.25">
      <c r="A7507">
        <v>5.1112529999999996</v>
      </c>
      <c r="B7507">
        <v>6.0818852999999997</v>
      </c>
    </row>
    <row r="7509" spans="1:2" x14ac:dyDescent="0.25">
      <c r="A7509">
        <v>4.3488984000000004</v>
      </c>
      <c r="B7509">
        <v>13.411617</v>
      </c>
    </row>
    <row r="7511" spans="1:2" x14ac:dyDescent="0.25">
      <c r="A7511" s="1">
        <v>2.3376574000000001E-6</v>
      </c>
      <c r="B7511">
        <v>9.2547910000000009</v>
      </c>
    </row>
    <row r="7513" spans="1:2" x14ac:dyDescent="0.25">
      <c r="A7513">
        <v>7.2955103000000001</v>
      </c>
      <c r="B7513">
        <v>6.7908520000000001</v>
      </c>
    </row>
    <row r="7515" spans="1:2" x14ac:dyDescent="0.25">
      <c r="A7515">
        <v>3.3375865999999998</v>
      </c>
      <c r="B7515">
        <v>6.4971128</v>
      </c>
    </row>
    <row r="7517" spans="1:2" x14ac:dyDescent="0.25">
      <c r="A7517">
        <v>3.7595722999999999</v>
      </c>
      <c r="B7517">
        <v>4.2707505000000001</v>
      </c>
    </row>
    <row r="7519" spans="1:2" x14ac:dyDescent="0.25">
      <c r="A7519">
        <v>5.3247904999999998</v>
      </c>
      <c r="B7519">
        <v>5.7929789999999999</v>
      </c>
    </row>
    <row r="7521" spans="1:2" x14ac:dyDescent="0.25">
      <c r="A7521">
        <v>0</v>
      </c>
      <c r="B7521">
        <v>4.7958026</v>
      </c>
    </row>
    <row r="7523" spans="1:2" x14ac:dyDescent="0.25">
      <c r="A7523">
        <v>3.3085900000000001</v>
      </c>
      <c r="B7523">
        <v>3.7424051999999999</v>
      </c>
    </row>
    <row r="7525" spans="1:2" x14ac:dyDescent="0.25">
      <c r="A7525">
        <v>5.6542472999999998</v>
      </c>
      <c r="B7525">
        <v>9.2764120000000005</v>
      </c>
    </row>
    <row r="7527" spans="1:2" x14ac:dyDescent="0.25">
      <c r="A7527">
        <v>6.145575</v>
      </c>
      <c r="B7527">
        <v>6.0398810000000003</v>
      </c>
    </row>
    <row r="7529" spans="1:2" x14ac:dyDescent="0.25">
      <c r="A7529">
        <v>2.1094217</v>
      </c>
      <c r="B7529">
        <v>18.565435000000001</v>
      </c>
    </row>
    <row r="7531" spans="1:2" x14ac:dyDescent="0.25">
      <c r="A7531">
        <v>7.1274004</v>
      </c>
      <c r="B7531">
        <v>6.9583279999999998</v>
      </c>
    </row>
    <row r="7533" spans="1:2" x14ac:dyDescent="0.25">
      <c r="A7533">
        <v>8.3145089999999993</v>
      </c>
      <c r="B7533">
        <v>9.2283860000000004</v>
      </c>
    </row>
    <row r="7535" spans="1:2" x14ac:dyDescent="0.25">
      <c r="A7535">
        <v>2.3396878000000001</v>
      </c>
      <c r="B7535">
        <v>2.092273</v>
      </c>
    </row>
    <row r="7537" spans="1:2" x14ac:dyDescent="0.25">
      <c r="A7537">
        <v>5.2949976999999997</v>
      </c>
      <c r="B7537">
        <v>9.7031349999999996</v>
      </c>
    </row>
    <row r="7539" spans="1:2" x14ac:dyDescent="0.25">
      <c r="A7539">
        <v>4.6119365999999999</v>
      </c>
      <c r="B7539">
        <v>10.519843</v>
      </c>
    </row>
    <row r="7541" spans="1:2" x14ac:dyDescent="0.25">
      <c r="A7541">
        <v>5.7394775999999998</v>
      </c>
      <c r="B7541">
        <v>11.778826</v>
      </c>
    </row>
    <row r="7543" spans="1:2" x14ac:dyDescent="0.25">
      <c r="A7543">
        <v>9.8921139999999994</v>
      </c>
      <c r="B7543">
        <v>9.0059179999999994</v>
      </c>
    </row>
    <row r="7545" spans="1:2" x14ac:dyDescent="0.25">
      <c r="A7545">
        <v>7.6653953000000001</v>
      </c>
      <c r="B7545">
        <v>1.8931955</v>
      </c>
    </row>
    <row r="7547" spans="1:2" x14ac:dyDescent="0.25">
      <c r="A7547">
        <v>5.2474933000000004</v>
      </c>
      <c r="B7547">
        <v>1.3850324000000001</v>
      </c>
    </row>
    <row r="7549" spans="1:2" x14ac:dyDescent="0.25">
      <c r="A7549">
        <v>3.4054375000000001</v>
      </c>
      <c r="B7549">
        <v>3.5942599999999998</v>
      </c>
    </row>
    <row r="7551" spans="1:2" x14ac:dyDescent="0.25">
      <c r="A7551">
        <v>9.5741759999999996</v>
      </c>
      <c r="B7551">
        <v>2.9328341</v>
      </c>
    </row>
    <row r="7553" spans="1:2" x14ac:dyDescent="0.25">
      <c r="A7553">
        <v>3.5625271999999999</v>
      </c>
      <c r="B7553">
        <v>4.5470357000000003</v>
      </c>
    </row>
    <row r="7555" spans="1:2" x14ac:dyDescent="0.25">
      <c r="A7555">
        <v>0</v>
      </c>
      <c r="B7555">
        <v>6.9973559999999999</v>
      </c>
    </row>
    <row r="7557" spans="1:2" x14ac:dyDescent="0.25">
      <c r="A7557">
        <v>6.0630955999999996</v>
      </c>
      <c r="B7557">
        <v>7.6921086000000001</v>
      </c>
    </row>
    <row r="7559" spans="1:2" x14ac:dyDescent="0.25">
      <c r="A7559">
        <v>2.4776760000000002</v>
      </c>
      <c r="B7559">
        <v>4.5887313000000001</v>
      </c>
    </row>
    <row r="7561" spans="1:2" x14ac:dyDescent="0.25">
      <c r="A7561">
        <v>6.2856765000000001</v>
      </c>
      <c r="B7561">
        <v>5.4807889999999997</v>
      </c>
    </row>
    <row r="7563" spans="1:2" x14ac:dyDescent="0.25">
      <c r="A7563">
        <v>5.9686389999999996</v>
      </c>
      <c r="B7563">
        <v>3.2692763999999999</v>
      </c>
    </row>
    <row r="7565" spans="1:2" x14ac:dyDescent="0.25">
      <c r="A7565">
        <v>2.2383226999999999</v>
      </c>
      <c r="B7565">
        <v>6.5018497000000002</v>
      </c>
    </row>
    <row r="7567" spans="1:2" x14ac:dyDescent="0.25">
      <c r="A7567">
        <v>8.5447290000000002</v>
      </c>
      <c r="B7567">
        <v>8.4243869999999994</v>
      </c>
    </row>
    <row r="7569" spans="1:2" x14ac:dyDescent="0.25">
      <c r="A7569">
        <v>6.5216370000000001</v>
      </c>
      <c r="B7569">
        <v>7.2469989999999997</v>
      </c>
    </row>
    <row r="7571" spans="1:2" x14ac:dyDescent="0.25">
      <c r="A7571">
        <v>7.2487599999999999</v>
      </c>
      <c r="B7571">
        <v>6.9070115000000003</v>
      </c>
    </row>
    <row r="7573" spans="1:2" x14ac:dyDescent="0.25">
      <c r="A7573">
        <v>4.6036169999999998</v>
      </c>
      <c r="B7573">
        <v>4.6055679999999999</v>
      </c>
    </row>
    <row r="7575" spans="1:2" x14ac:dyDescent="0.25">
      <c r="A7575">
        <v>11.861933000000001</v>
      </c>
      <c r="B7575">
        <v>2.2159328</v>
      </c>
    </row>
    <row r="7577" spans="1:2" x14ac:dyDescent="0.25">
      <c r="A7577">
        <v>2.3653696000000002</v>
      </c>
      <c r="B7577">
        <v>6.8284183000000001</v>
      </c>
    </row>
    <row r="7579" spans="1:2" x14ac:dyDescent="0.25">
      <c r="A7579">
        <v>3.9591590999999999</v>
      </c>
      <c r="B7579">
        <v>22.063821999999998</v>
      </c>
    </row>
    <row r="7581" spans="1:2" x14ac:dyDescent="0.25">
      <c r="A7581">
        <v>7.0196839999999998</v>
      </c>
      <c r="B7581">
        <v>11.459664999999999</v>
      </c>
    </row>
    <row r="7583" spans="1:2" x14ac:dyDescent="0.25">
      <c r="A7583">
        <v>9.9377940000000002</v>
      </c>
      <c r="B7583">
        <v>6.3219557000000002</v>
      </c>
    </row>
    <row r="7585" spans="1:2" x14ac:dyDescent="0.25">
      <c r="A7585">
        <v>3.9137034000000002</v>
      </c>
      <c r="B7585">
        <v>4.4545360000000001</v>
      </c>
    </row>
    <row r="7587" spans="1:2" x14ac:dyDescent="0.25">
      <c r="A7587">
        <v>3.6381044</v>
      </c>
      <c r="B7587">
        <v>5.2245990000000004</v>
      </c>
    </row>
    <row r="7589" spans="1:2" x14ac:dyDescent="0.25">
      <c r="A7589">
        <v>2.4848439999999998</v>
      </c>
      <c r="B7589">
        <v>3.7836829999999999</v>
      </c>
    </row>
    <row r="7591" spans="1:2" x14ac:dyDescent="0.25">
      <c r="A7591">
        <v>3.9967453000000002</v>
      </c>
      <c r="B7591">
        <v>5.9533509999999996</v>
      </c>
    </row>
    <row r="7593" spans="1:2" x14ac:dyDescent="0.25">
      <c r="A7593">
        <v>5.02217</v>
      </c>
      <c r="B7593">
        <v>6.746645</v>
      </c>
    </row>
    <row r="7595" spans="1:2" x14ac:dyDescent="0.25">
      <c r="A7595">
        <v>5.6799593000000002</v>
      </c>
      <c r="B7595">
        <v>6.1966929999999998</v>
      </c>
    </row>
    <row r="7597" spans="1:2" x14ac:dyDescent="0.25">
      <c r="A7597">
        <v>4.1892303999999996</v>
      </c>
      <c r="B7597">
        <v>4.3252515999999996</v>
      </c>
    </row>
    <row r="7599" spans="1:2" x14ac:dyDescent="0.25">
      <c r="A7599">
        <v>12.643444000000001</v>
      </c>
      <c r="B7599">
        <v>3.6208893999999998</v>
      </c>
    </row>
    <row r="7601" spans="1:2" x14ac:dyDescent="0.25">
      <c r="A7601">
        <v>3.2015175999999999</v>
      </c>
      <c r="B7601">
        <v>15.270360999999999</v>
      </c>
    </row>
    <row r="7603" spans="1:2" x14ac:dyDescent="0.25">
      <c r="A7603">
        <v>2.8528574</v>
      </c>
      <c r="B7603">
        <v>13.99985</v>
      </c>
    </row>
    <row r="7605" spans="1:2" x14ac:dyDescent="0.25">
      <c r="A7605">
        <v>6.4828760000000001</v>
      </c>
      <c r="B7605">
        <v>7.6014695000000003</v>
      </c>
    </row>
    <row r="7607" spans="1:2" x14ac:dyDescent="0.25">
      <c r="A7607">
        <v>4.4379780000000002</v>
      </c>
      <c r="B7607">
        <v>3.6790652000000001</v>
      </c>
    </row>
    <row r="7609" spans="1:2" x14ac:dyDescent="0.25">
      <c r="A7609">
        <v>2.4370509999999999</v>
      </c>
      <c r="B7609">
        <v>3.1480396000000002</v>
      </c>
    </row>
    <row r="7611" spans="1:2" x14ac:dyDescent="0.25">
      <c r="A7611">
        <v>7.6449879999999997</v>
      </c>
      <c r="B7611">
        <v>6.9322185999999997</v>
      </c>
    </row>
    <row r="7613" spans="1:2" x14ac:dyDescent="0.25">
      <c r="A7613">
        <v>7.4074989999999996</v>
      </c>
      <c r="B7613">
        <v>14.941421999999999</v>
      </c>
    </row>
    <row r="7615" spans="1:2" x14ac:dyDescent="0.25">
      <c r="A7615">
        <v>4.3389069999999998</v>
      </c>
      <c r="B7615">
        <v>7.2478832999999998</v>
      </c>
    </row>
    <row r="7617" spans="1:2" x14ac:dyDescent="0.25">
      <c r="A7617">
        <v>4.2925990000000001</v>
      </c>
      <c r="B7617">
        <v>7.6724069999999998</v>
      </c>
    </row>
    <row r="7619" spans="1:2" x14ac:dyDescent="0.25">
      <c r="A7619">
        <v>10.610224000000001</v>
      </c>
      <c r="B7619">
        <v>7.783741</v>
      </c>
    </row>
    <row r="7621" spans="1:2" x14ac:dyDescent="0.25">
      <c r="A7621">
        <v>6.1344136999999996</v>
      </c>
      <c r="B7621">
        <v>10.775511</v>
      </c>
    </row>
    <row r="7623" spans="1:2" x14ac:dyDescent="0.25">
      <c r="A7623">
        <v>2.6794055000000001</v>
      </c>
      <c r="B7623">
        <v>5.5599236000000003</v>
      </c>
    </row>
    <row r="7625" spans="1:2" x14ac:dyDescent="0.25">
      <c r="A7625">
        <v>8.209816</v>
      </c>
      <c r="B7625">
        <v>6.3094020000000004</v>
      </c>
    </row>
    <row r="7627" spans="1:2" x14ac:dyDescent="0.25">
      <c r="A7627">
        <v>2.4939434999999999</v>
      </c>
      <c r="B7627">
        <v>14.854756</v>
      </c>
    </row>
    <row r="7629" spans="1:2" x14ac:dyDescent="0.25">
      <c r="A7629">
        <v>2.8487222000000001</v>
      </c>
      <c r="B7629">
        <v>5.9254455999999998</v>
      </c>
    </row>
    <row r="7631" spans="1:2" x14ac:dyDescent="0.25">
      <c r="A7631">
        <v>5.3033190000000001</v>
      </c>
      <c r="B7631">
        <v>3.8946763999999998</v>
      </c>
    </row>
    <row r="7633" spans="1:2" x14ac:dyDescent="0.25">
      <c r="A7633">
        <v>3.7669872999999998</v>
      </c>
      <c r="B7633">
        <v>8.6246969999999994</v>
      </c>
    </row>
    <row r="7635" spans="1:2" x14ac:dyDescent="0.25">
      <c r="A7635">
        <v>4.5733699999999997</v>
      </c>
      <c r="B7635">
        <v>18.095607999999999</v>
      </c>
    </row>
    <row r="7637" spans="1:2" x14ac:dyDescent="0.25">
      <c r="A7637">
        <v>0</v>
      </c>
      <c r="B7637">
        <v>11.302530000000001</v>
      </c>
    </row>
    <row r="7639" spans="1:2" x14ac:dyDescent="0.25">
      <c r="A7639">
        <v>6.1176804999999996</v>
      </c>
      <c r="B7639">
        <v>7.038341</v>
      </c>
    </row>
    <row r="7641" spans="1:2" x14ac:dyDescent="0.25">
      <c r="A7641">
        <v>0</v>
      </c>
      <c r="B7641">
        <v>8.8266249999999999</v>
      </c>
    </row>
    <row r="7643" spans="1:2" x14ac:dyDescent="0.25">
      <c r="A7643">
        <v>3.9066580000000002</v>
      </c>
      <c r="B7643">
        <v>7.1639704999999996</v>
      </c>
    </row>
    <row r="7645" spans="1:2" x14ac:dyDescent="0.25">
      <c r="A7645">
        <v>1.7252201</v>
      </c>
      <c r="B7645">
        <v>5.0276636999999997</v>
      </c>
    </row>
    <row r="7647" spans="1:2" x14ac:dyDescent="0.25">
      <c r="A7647">
        <v>5.6426144000000003</v>
      </c>
      <c r="B7647">
        <v>7.1352229999999999</v>
      </c>
    </row>
    <row r="7649" spans="1:2" x14ac:dyDescent="0.25">
      <c r="A7649">
        <v>8.6963069999999991</v>
      </c>
      <c r="B7649">
        <v>6.3587923000000002</v>
      </c>
    </row>
    <row r="7651" spans="1:2" x14ac:dyDescent="0.25">
      <c r="A7651">
        <v>5.5967096999999999</v>
      </c>
      <c r="B7651">
        <v>8.6244940000000003</v>
      </c>
    </row>
    <row r="7653" spans="1:2" x14ac:dyDescent="0.25">
      <c r="A7653">
        <v>6.7309510000000001</v>
      </c>
      <c r="B7653">
        <v>1.7143339</v>
      </c>
    </row>
    <row r="7655" spans="1:2" x14ac:dyDescent="0.25">
      <c r="A7655">
        <v>0</v>
      </c>
      <c r="B7655">
        <v>4.8220640000000001</v>
      </c>
    </row>
    <row r="7657" spans="1:2" x14ac:dyDescent="0.25">
      <c r="A7657">
        <v>10.199983</v>
      </c>
      <c r="B7657">
        <v>6.8850300000000004</v>
      </c>
    </row>
    <row r="7659" spans="1:2" x14ac:dyDescent="0.25">
      <c r="A7659">
        <v>7.2187504999999996</v>
      </c>
      <c r="B7659">
        <v>4.2756743000000004</v>
      </c>
    </row>
    <row r="7661" spans="1:2" x14ac:dyDescent="0.25">
      <c r="A7661">
        <v>4.0435780000000001</v>
      </c>
      <c r="B7661">
        <v>16.788166</v>
      </c>
    </row>
    <row r="7663" spans="1:2" x14ac:dyDescent="0.25">
      <c r="A7663">
        <v>3.1078465</v>
      </c>
      <c r="B7663">
        <v>9.6537729999999993</v>
      </c>
    </row>
    <row r="7665" spans="1:2" x14ac:dyDescent="0.25">
      <c r="A7665">
        <v>3.593143</v>
      </c>
      <c r="B7665">
        <v>6.2778716000000001</v>
      </c>
    </row>
    <row r="7667" spans="1:2" x14ac:dyDescent="0.25">
      <c r="A7667">
        <v>3.9939034000000002</v>
      </c>
      <c r="B7667">
        <v>5.7804612999999998</v>
      </c>
    </row>
    <row r="7669" spans="1:2" x14ac:dyDescent="0.25">
      <c r="A7669">
        <v>2.5872459999999999</v>
      </c>
      <c r="B7669">
        <v>6.9880385</v>
      </c>
    </row>
    <row r="7671" spans="1:2" x14ac:dyDescent="0.25">
      <c r="A7671">
        <v>6.2591076000000001</v>
      </c>
      <c r="B7671">
        <v>8.0416209999999992</v>
      </c>
    </row>
    <row r="7673" spans="1:2" x14ac:dyDescent="0.25">
      <c r="A7673">
        <v>2.9405568</v>
      </c>
      <c r="B7673">
        <v>3.2384636000000002</v>
      </c>
    </row>
    <row r="7675" spans="1:2" x14ac:dyDescent="0.25">
      <c r="A7675">
        <v>4.4825879999999998</v>
      </c>
      <c r="B7675">
        <v>9.5609599999999997</v>
      </c>
    </row>
    <row r="7677" spans="1:2" x14ac:dyDescent="0.25">
      <c r="A7677">
        <v>4.4368840000000001</v>
      </c>
      <c r="B7677">
        <v>4.5294546999999996</v>
      </c>
    </row>
    <row r="7679" spans="1:2" x14ac:dyDescent="0.25">
      <c r="A7679">
        <v>5.3261437000000003</v>
      </c>
      <c r="B7679">
        <v>9.8117070000000002</v>
      </c>
    </row>
    <row r="7681" spans="1:2" x14ac:dyDescent="0.25">
      <c r="A7681">
        <v>3.5545993</v>
      </c>
      <c r="B7681">
        <v>5.1374196999999997</v>
      </c>
    </row>
    <row r="7683" spans="1:2" x14ac:dyDescent="0.25">
      <c r="A7683">
        <v>2.0430519999999999</v>
      </c>
      <c r="B7683">
        <v>4.8838425000000001</v>
      </c>
    </row>
    <row r="7685" spans="1:2" x14ac:dyDescent="0.25">
      <c r="A7685">
        <v>5.7881803999999999</v>
      </c>
      <c r="B7685">
        <v>2.1929321000000002</v>
      </c>
    </row>
    <row r="7687" spans="1:2" x14ac:dyDescent="0.25">
      <c r="A7687">
        <v>7.3981719999999997</v>
      </c>
      <c r="B7687">
        <v>2.7124570000000001</v>
      </c>
    </row>
    <row r="7689" spans="1:2" x14ac:dyDescent="0.25">
      <c r="A7689">
        <v>3.4598722</v>
      </c>
      <c r="B7689">
        <v>1.8419158</v>
      </c>
    </row>
    <row r="7691" spans="1:2" x14ac:dyDescent="0.25">
      <c r="A7691">
        <v>8.8287479999999992</v>
      </c>
      <c r="B7691">
        <v>6.8230313999999996</v>
      </c>
    </row>
    <row r="7693" spans="1:2" x14ac:dyDescent="0.25">
      <c r="A7693">
        <v>6.0626945000000001</v>
      </c>
      <c r="B7693">
        <v>9.0600539999999992</v>
      </c>
    </row>
    <row r="7695" spans="1:2" x14ac:dyDescent="0.25">
      <c r="A7695">
        <v>3.8530600000000002</v>
      </c>
      <c r="B7695">
        <v>3.9977806</v>
      </c>
    </row>
    <row r="7697" spans="1:2" x14ac:dyDescent="0.25">
      <c r="A7697">
        <v>5.0767135999999997</v>
      </c>
      <c r="B7697">
        <v>10.027588</v>
      </c>
    </row>
    <row r="7699" spans="1:2" x14ac:dyDescent="0.25">
      <c r="A7699">
        <v>5.6660804999999996</v>
      </c>
      <c r="B7699">
        <v>8.575526</v>
      </c>
    </row>
    <row r="7701" spans="1:2" x14ac:dyDescent="0.25">
      <c r="A7701">
        <v>4.1158840000000003</v>
      </c>
      <c r="B7701">
        <v>5.1816725999999997</v>
      </c>
    </row>
    <row r="7703" spans="1:2" x14ac:dyDescent="0.25">
      <c r="A7703">
        <v>8.8719940000000008</v>
      </c>
      <c r="B7703">
        <v>7.4131520000000002</v>
      </c>
    </row>
    <row r="7705" spans="1:2" x14ac:dyDescent="0.25">
      <c r="A7705">
        <v>5.3443399999999999</v>
      </c>
      <c r="B7705">
        <v>3.8728576000000001</v>
      </c>
    </row>
    <row r="7707" spans="1:2" x14ac:dyDescent="0.25">
      <c r="A7707">
        <v>2.4764620000000002</v>
      </c>
      <c r="B7707">
        <v>12.076207999999999</v>
      </c>
    </row>
    <row r="7709" spans="1:2" x14ac:dyDescent="0.25">
      <c r="A7709">
        <v>5.7582870000000002</v>
      </c>
      <c r="B7709">
        <v>6.8152575000000004</v>
      </c>
    </row>
    <row r="7711" spans="1:2" x14ac:dyDescent="0.25">
      <c r="A7711">
        <v>5.8252499999999996</v>
      </c>
      <c r="B7711">
        <v>4.6293579999999999</v>
      </c>
    </row>
    <row r="7713" spans="1:2" x14ac:dyDescent="0.25">
      <c r="A7713">
        <v>0.122685745</v>
      </c>
      <c r="B7713">
        <v>2.6246399999999999</v>
      </c>
    </row>
    <row r="7715" spans="1:2" x14ac:dyDescent="0.25">
      <c r="A7715">
        <v>3.9286851999999999</v>
      </c>
      <c r="B7715">
        <v>4.9623565999999997</v>
      </c>
    </row>
    <row r="7717" spans="1:2" x14ac:dyDescent="0.25">
      <c r="A7717">
        <v>7.2983747000000001</v>
      </c>
      <c r="B7717">
        <v>8.5104150000000001</v>
      </c>
    </row>
    <row r="7719" spans="1:2" x14ac:dyDescent="0.25">
      <c r="A7719">
        <v>17.953814000000001</v>
      </c>
      <c r="B7719">
        <v>9.9525989999999993</v>
      </c>
    </row>
    <row r="7721" spans="1:2" x14ac:dyDescent="0.25">
      <c r="A7721">
        <v>2.464839</v>
      </c>
      <c r="B7721">
        <v>6.4116479999999996</v>
      </c>
    </row>
    <row r="7723" spans="1:2" x14ac:dyDescent="0.25">
      <c r="A7723">
        <v>5.6475710000000001</v>
      </c>
      <c r="B7723">
        <v>5.4393982999999997</v>
      </c>
    </row>
    <row r="7725" spans="1:2" x14ac:dyDescent="0.25">
      <c r="A7725">
        <v>3.36286</v>
      </c>
      <c r="B7725">
        <v>9.5845979999999997</v>
      </c>
    </row>
    <row r="7727" spans="1:2" x14ac:dyDescent="0.25">
      <c r="A7727">
        <v>3.5217177999999998</v>
      </c>
      <c r="B7727">
        <v>18.839887999999998</v>
      </c>
    </row>
    <row r="7729" spans="1:2" x14ac:dyDescent="0.25">
      <c r="A7729">
        <v>6.7506924000000001</v>
      </c>
      <c r="B7729">
        <v>8.9734870000000004</v>
      </c>
    </row>
    <row r="7731" spans="1:2" x14ac:dyDescent="0.25">
      <c r="A7731">
        <v>5.8174343000000004</v>
      </c>
      <c r="B7731">
        <v>7.7604522999999999</v>
      </c>
    </row>
    <row r="7733" spans="1:2" x14ac:dyDescent="0.25">
      <c r="A7733">
        <v>10.673531000000001</v>
      </c>
      <c r="B7733">
        <v>4.1190559999999996</v>
      </c>
    </row>
    <row r="7735" spans="1:2" x14ac:dyDescent="0.25">
      <c r="A7735">
        <v>5.2587409999999997</v>
      </c>
      <c r="B7735">
        <v>6.9837499999999997</v>
      </c>
    </row>
    <row r="7737" spans="1:2" x14ac:dyDescent="0.25">
      <c r="A7737">
        <v>4.3687009999999997</v>
      </c>
      <c r="B7737">
        <v>8.8070754999999998</v>
      </c>
    </row>
    <row r="7739" spans="1:2" x14ac:dyDescent="0.25">
      <c r="A7739" s="1">
        <v>5.8904960000000003E-7</v>
      </c>
      <c r="B7739">
        <v>3.2656977</v>
      </c>
    </row>
    <row r="7741" spans="1:2" x14ac:dyDescent="0.25">
      <c r="A7741">
        <v>4.0911429999999998</v>
      </c>
      <c r="B7741">
        <v>4.07728</v>
      </c>
    </row>
    <row r="7743" spans="1:2" x14ac:dyDescent="0.25">
      <c r="A7743">
        <v>3.1347236999999999</v>
      </c>
      <c r="B7743">
        <v>8.9093009999999992</v>
      </c>
    </row>
    <row r="7745" spans="1:2" x14ac:dyDescent="0.25">
      <c r="A7745">
        <v>2.2845306000000001</v>
      </c>
      <c r="B7745">
        <v>4.6529125999999996</v>
      </c>
    </row>
    <row r="7747" spans="1:2" x14ac:dyDescent="0.25">
      <c r="A7747">
        <v>0</v>
      </c>
      <c r="B7747">
        <v>9.6893960000000003</v>
      </c>
    </row>
    <row r="7749" spans="1:2" x14ac:dyDescent="0.25">
      <c r="A7749">
        <v>3.7026686999999998</v>
      </c>
      <c r="B7749">
        <v>4.9000180000000002</v>
      </c>
    </row>
    <row r="7751" spans="1:2" x14ac:dyDescent="0.25">
      <c r="A7751">
        <v>0.43566290000000002</v>
      </c>
      <c r="B7751">
        <v>3.450974</v>
      </c>
    </row>
    <row r="7753" spans="1:2" x14ac:dyDescent="0.25">
      <c r="A7753">
        <v>6.2081330000000001</v>
      </c>
      <c r="B7753">
        <v>5.2428308000000001</v>
      </c>
    </row>
    <row r="7755" spans="1:2" x14ac:dyDescent="0.25">
      <c r="A7755">
        <v>6.0791709999999997</v>
      </c>
      <c r="B7755">
        <v>6.9695910000000003</v>
      </c>
    </row>
    <row r="7757" spans="1:2" x14ac:dyDescent="0.25">
      <c r="A7757">
        <v>5.9384217000000001</v>
      </c>
      <c r="B7757">
        <v>11.230725</v>
      </c>
    </row>
    <row r="7759" spans="1:2" x14ac:dyDescent="0.25">
      <c r="A7759">
        <v>4.4864964000000001</v>
      </c>
      <c r="B7759">
        <v>4.518878</v>
      </c>
    </row>
    <row r="7761" spans="1:2" x14ac:dyDescent="0.25">
      <c r="A7761">
        <v>3.7655090000000002</v>
      </c>
      <c r="B7761">
        <v>5.7189199999999998</v>
      </c>
    </row>
    <row r="7763" spans="1:2" x14ac:dyDescent="0.25">
      <c r="A7763">
        <v>5.0178079999999996</v>
      </c>
      <c r="B7763">
        <v>4.4728539999999999</v>
      </c>
    </row>
    <row r="7765" spans="1:2" x14ac:dyDescent="0.25">
      <c r="A7765">
        <v>5.3360500000000002</v>
      </c>
      <c r="B7765">
        <v>5.6402140000000003</v>
      </c>
    </row>
    <row r="7767" spans="1:2" x14ac:dyDescent="0.25">
      <c r="A7767">
        <v>4.7260929999999997</v>
      </c>
      <c r="B7767">
        <v>9.5577369999999995</v>
      </c>
    </row>
    <row r="7769" spans="1:2" x14ac:dyDescent="0.25">
      <c r="A7769">
        <v>3.0818207000000002</v>
      </c>
      <c r="B7769">
        <v>9.0287019999999991</v>
      </c>
    </row>
    <row r="7771" spans="1:2" x14ac:dyDescent="0.25">
      <c r="A7771">
        <v>5.8243090000000004</v>
      </c>
      <c r="B7771">
        <v>5.2422404</v>
      </c>
    </row>
    <row r="7773" spans="1:2" x14ac:dyDescent="0.25">
      <c r="A7773">
        <v>6.2724609999999998</v>
      </c>
      <c r="B7773">
        <v>9.9937315000000009</v>
      </c>
    </row>
    <row r="7775" spans="1:2" x14ac:dyDescent="0.25">
      <c r="A7775">
        <v>1.7839126999999999</v>
      </c>
      <c r="B7775">
        <v>4.9500080000000004</v>
      </c>
    </row>
    <row r="7777" spans="1:2" x14ac:dyDescent="0.25">
      <c r="A7777">
        <v>0.54777600000000004</v>
      </c>
      <c r="B7777">
        <v>5.4896244999999997</v>
      </c>
    </row>
    <row r="7779" spans="1:2" x14ac:dyDescent="0.25">
      <c r="A7779">
        <v>5.8827999999999996</v>
      </c>
      <c r="B7779">
        <v>11.812954</v>
      </c>
    </row>
    <row r="7781" spans="1:2" x14ac:dyDescent="0.25">
      <c r="A7781">
        <v>1.0835840000000001</v>
      </c>
      <c r="B7781">
        <v>9.3096569999999996</v>
      </c>
    </row>
    <row r="7783" spans="1:2" x14ac:dyDescent="0.25">
      <c r="A7783">
        <v>8.5877669999999995</v>
      </c>
      <c r="B7783">
        <v>11.022408499999999</v>
      </c>
    </row>
    <row r="7785" spans="1:2" x14ac:dyDescent="0.25">
      <c r="A7785">
        <v>5.5632789999999996</v>
      </c>
      <c r="B7785">
        <v>7.8353695999999999</v>
      </c>
    </row>
    <row r="7787" spans="1:2" x14ac:dyDescent="0.25">
      <c r="A7787">
        <v>7.1235799999999996</v>
      </c>
      <c r="B7787">
        <v>1.9254129</v>
      </c>
    </row>
    <row r="7789" spans="1:2" x14ac:dyDescent="0.25">
      <c r="A7789">
        <v>2.7962992</v>
      </c>
      <c r="B7789">
        <v>1.1605897999999999</v>
      </c>
    </row>
    <row r="7791" spans="1:2" x14ac:dyDescent="0.25">
      <c r="A7791">
        <v>4.5493940000000004</v>
      </c>
      <c r="B7791">
        <v>4.5773215</v>
      </c>
    </row>
    <row r="7793" spans="1:2" x14ac:dyDescent="0.25">
      <c r="A7793">
        <v>7.3425339999999997</v>
      </c>
      <c r="B7793">
        <v>9.5446729999999995</v>
      </c>
    </row>
    <row r="7795" spans="1:2" x14ac:dyDescent="0.25">
      <c r="A7795">
        <v>3.1156638000000001</v>
      </c>
      <c r="B7795">
        <v>1.4505627999999999</v>
      </c>
    </row>
    <row r="7797" spans="1:2" x14ac:dyDescent="0.25">
      <c r="A7797">
        <v>0.81716716</v>
      </c>
      <c r="B7797">
        <v>8.3796610000000005</v>
      </c>
    </row>
    <row r="7799" spans="1:2" x14ac:dyDescent="0.25">
      <c r="A7799">
        <v>3.9217813000000001</v>
      </c>
      <c r="B7799">
        <v>6.3090289999999998</v>
      </c>
    </row>
    <row r="7801" spans="1:2" x14ac:dyDescent="0.25">
      <c r="A7801">
        <v>7.5218860000000003</v>
      </c>
      <c r="B7801">
        <v>3.7470002</v>
      </c>
    </row>
    <row r="7803" spans="1:2" x14ac:dyDescent="0.25">
      <c r="A7803">
        <v>8.1758159999999993</v>
      </c>
      <c r="B7803">
        <v>6.9575294999999997</v>
      </c>
    </row>
    <row r="7805" spans="1:2" x14ac:dyDescent="0.25">
      <c r="A7805">
        <v>4.9644145999999996</v>
      </c>
      <c r="B7805">
        <v>6.4241190000000001</v>
      </c>
    </row>
    <row r="7807" spans="1:2" x14ac:dyDescent="0.25">
      <c r="A7807">
        <v>8.2520919999999993</v>
      </c>
      <c r="B7807">
        <v>6.5892419999999996</v>
      </c>
    </row>
    <row r="7809" spans="1:2" x14ac:dyDescent="0.25">
      <c r="A7809">
        <v>14.492974999999999</v>
      </c>
      <c r="B7809">
        <v>2.4217590000000002</v>
      </c>
    </row>
    <row r="7811" spans="1:2" x14ac:dyDescent="0.25">
      <c r="A7811">
        <v>5.0191536000000001</v>
      </c>
      <c r="B7811">
        <v>5.9442805999999999</v>
      </c>
    </row>
    <row r="7813" spans="1:2" x14ac:dyDescent="0.25">
      <c r="A7813">
        <v>5.6191709999999997</v>
      </c>
      <c r="B7813">
        <v>7.0363410000000002</v>
      </c>
    </row>
    <row r="7815" spans="1:2" x14ac:dyDescent="0.25">
      <c r="A7815">
        <v>0.72680867000000005</v>
      </c>
      <c r="B7815">
        <v>3.3880994000000002</v>
      </c>
    </row>
    <row r="7817" spans="1:2" x14ac:dyDescent="0.25">
      <c r="A7817">
        <v>1.1836954</v>
      </c>
      <c r="B7817">
        <v>3.521493</v>
      </c>
    </row>
    <row r="7819" spans="1:2" x14ac:dyDescent="0.25">
      <c r="A7819">
        <v>8.4029330000000009</v>
      </c>
      <c r="B7819">
        <v>9.004785</v>
      </c>
    </row>
    <row r="7821" spans="1:2" x14ac:dyDescent="0.25">
      <c r="A7821">
        <v>3.4846322999999999</v>
      </c>
      <c r="B7821">
        <v>9.4105059999999998</v>
      </c>
    </row>
    <row r="7823" spans="1:2" x14ac:dyDescent="0.25">
      <c r="A7823">
        <v>6.6654530000000003</v>
      </c>
      <c r="B7823">
        <v>14.219184</v>
      </c>
    </row>
    <row r="7825" spans="1:2" x14ac:dyDescent="0.25">
      <c r="A7825">
        <v>4.505598</v>
      </c>
      <c r="B7825">
        <v>4.8773330000000001</v>
      </c>
    </row>
    <row r="7827" spans="1:2" x14ac:dyDescent="0.25">
      <c r="A7827">
        <v>2.1147916000000002</v>
      </c>
      <c r="B7827">
        <v>5.8318275999999996</v>
      </c>
    </row>
    <row r="7829" spans="1:2" x14ac:dyDescent="0.25">
      <c r="A7829">
        <v>3.1965849999999998</v>
      </c>
      <c r="B7829">
        <v>3.1396928000000002</v>
      </c>
    </row>
    <row r="7831" spans="1:2" x14ac:dyDescent="0.25">
      <c r="A7831">
        <v>7.5447899999999999</v>
      </c>
      <c r="B7831">
        <v>5.8155190000000001</v>
      </c>
    </row>
    <row r="7833" spans="1:2" x14ac:dyDescent="0.25">
      <c r="A7833">
        <v>4.1386390000000004</v>
      </c>
      <c r="B7833">
        <v>5.4942446</v>
      </c>
    </row>
    <row r="7835" spans="1:2" x14ac:dyDescent="0.25">
      <c r="A7835">
        <v>9.3430239999999998</v>
      </c>
      <c r="B7835">
        <v>14.588699999999999</v>
      </c>
    </row>
    <row r="7837" spans="1:2" x14ac:dyDescent="0.25">
      <c r="A7837">
        <v>5.66031</v>
      </c>
      <c r="B7837">
        <v>0.87195504000000001</v>
      </c>
    </row>
    <row r="7839" spans="1:2" x14ac:dyDescent="0.25">
      <c r="A7839">
        <v>3.2399529999999999</v>
      </c>
      <c r="B7839">
        <v>10.553229</v>
      </c>
    </row>
    <row r="7841" spans="1:2" x14ac:dyDescent="0.25">
      <c r="A7841">
        <v>6.4284496000000004</v>
      </c>
      <c r="B7841">
        <v>2.0158184000000001</v>
      </c>
    </row>
    <row r="7843" spans="1:2" x14ac:dyDescent="0.25">
      <c r="A7843">
        <v>4.227322</v>
      </c>
      <c r="B7843">
        <v>9.4254759999999997</v>
      </c>
    </row>
    <row r="7845" spans="1:2" x14ac:dyDescent="0.25">
      <c r="A7845">
        <v>7.6040153999999998</v>
      </c>
      <c r="B7845">
        <v>3.9500332</v>
      </c>
    </row>
    <row r="7847" spans="1:2" x14ac:dyDescent="0.25">
      <c r="A7847">
        <v>7.8322419999999999</v>
      </c>
      <c r="B7847">
        <v>10.56758</v>
      </c>
    </row>
    <row r="7849" spans="1:2" x14ac:dyDescent="0.25">
      <c r="A7849">
        <v>4.7018393999999999</v>
      </c>
      <c r="B7849">
        <v>1.2094545000000001</v>
      </c>
    </row>
    <row r="7851" spans="1:2" x14ac:dyDescent="0.25">
      <c r="A7851">
        <v>5.4662952000000002</v>
      </c>
      <c r="B7851">
        <v>5.8924326999999996</v>
      </c>
    </row>
    <row r="7853" spans="1:2" x14ac:dyDescent="0.25">
      <c r="A7853">
        <v>5.684736</v>
      </c>
      <c r="B7853">
        <v>2.3694335999999998</v>
      </c>
    </row>
    <row r="7855" spans="1:2" x14ac:dyDescent="0.25">
      <c r="A7855">
        <v>8.7529800000000009</v>
      </c>
      <c r="B7855">
        <v>1.861605</v>
      </c>
    </row>
    <row r="7857" spans="1:2" x14ac:dyDescent="0.25">
      <c r="A7857">
        <v>3.0661394999999998</v>
      </c>
      <c r="B7857">
        <v>10.138928</v>
      </c>
    </row>
    <row r="7859" spans="1:2" x14ac:dyDescent="0.25">
      <c r="A7859">
        <v>7.8082614000000001</v>
      </c>
      <c r="B7859">
        <v>0.76907175999999999</v>
      </c>
    </row>
    <row r="7861" spans="1:2" x14ac:dyDescent="0.25">
      <c r="A7861">
        <v>5.4927219999999997</v>
      </c>
      <c r="B7861">
        <v>11.8733015</v>
      </c>
    </row>
    <row r="7863" spans="1:2" x14ac:dyDescent="0.25">
      <c r="A7863" s="1">
        <v>1.4141390000000001E-7</v>
      </c>
      <c r="B7863">
        <v>6.2337439999999997</v>
      </c>
    </row>
    <row r="7865" spans="1:2" x14ac:dyDescent="0.25">
      <c r="A7865">
        <v>2.0423157000000001</v>
      </c>
      <c r="B7865">
        <v>3.7939804000000001</v>
      </c>
    </row>
    <row r="7867" spans="1:2" x14ac:dyDescent="0.25">
      <c r="A7867">
        <v>4.9206469999999998</v>
      </c>
      <c r="B7867">
        <v>2.6156068000000001</v>
      </c>
    </row>
    <row r="7869" spans="1:2" x14ac:dyDescent="0.25">
      <c r="A7869">
        <v>3.9138267</v>
      </c>
      <c r="B7869">
        <v>1.6952664</v>
      </c>
    </row>
    <row r="7871" spans="1:2" x14ac:dyDescent="0.25">
      <c r="A7871">
        <v>1.5817091000000001</v>
      </c>
      <c r="B7871">
        <v>7.5048859999999999</v>
      </c>
    </row>
    <row r="7873" spans="1:2" x14ac:dyDescent="0.25">
      <c r="A7873">
        <v>3.9462506999999998</v>
      </c>
      <c r="B7873">
        <v>0.69205254000000005</v>
      </c>
    </row>
    <row r="7875" spans="1:2" x14ac:dyDescent="0.25">
      <c r="A7875">
        <v>3.2460719999999998</v>
      </c>
      <c r="B7875">
        <v>7.3139219999999998</v>
      </c>
    </row>
    <row r="7877" spans="1:2" x14ac:dyDescent="0.25">
      <c r="A7877">
        <v>3.4106776999999999</v>
      </c>
      <c r="B7877">
        <v>3.6605606000000002</v>
      </c>
    </row>
    <row r="7879" spans="1:2" x14ac:dyDescent="0.25">
      <c r="A7879">
        <v>4.8009786999999999</v>
      </c>
      <c r="B7879">
        <v>6.8614163000000001</v>
      </c>
    </row>
    <row r="7881" spans="1:2" x14ac:dyDescent="0.25">
      <c r="A7881">
        <v>5.3286210000000001</v>
      </c>
      <c r="B7881">
        <v>4.5863579999999997</v>
      </c>
    </row>
    <row r="7883" spans="1:2" x14ac:dyDescent="0.25">
      <c r="A7883">
        <v>3.4096885000000001</v>
      </c>
      <c r="B7883">
        <v>1.9646214</v>
      </c>
    </row>
    <row r="7885" spans="1:2" x14ac:dyDescent="0.25">
      <c r="A7885">
        <v>6.7351049999999999</v>
      </c>
      <c r="B7885">
        <v>7.7443004000000002</v>
      </c>
    </row>
    <row r="7887" spans="1:2" x14ac:dyDescent="0.25">
      <c r="A7887">
        <v>6.8302592999999998</v>
      </c>
      <c r="B7887">
        <v>9.5998490000000007</v>
      </c>
    </row>
    <row r="7889" spans="1:2" x14ac:dyDescent="0.25">
      <c r="A7889">
        <v>8.7219829999999998</v>
      </c>
      <c r="B7889">
        <v>8.2190740000000009</v>
      </c>
    </row>
    <row r="7891" spans="1:2" x14ac:dyDescent="0.25">
      <c r="A7891">
        <v>14.86833</v>
      </c>
      <c r="B7891">
        <v>5.8406725000000002</v>
      </c>
    </row>
    <row r="7893" spans="1:2" x14ac:dyDescent="0.25">
      <c r="A7893">
        <v>7.6865500000000004</v>
      </c>
      <c r="B7893">
        <v>6.3401246000000002</v>
      </c>
    </row>
    <row r="7895" spans="1:2" x14ac:dyDescent="0.25">
      <c r="A7895">
        <v>5.6727552000000001</v>
      </c>
      <c r="B7895">
        <v>7.9452090000000002</v>
      </c>
    </row>
    <row r="7897" spans="1:2" x14ac:dyDescent="0.25">
      <c r="A7897">
        <v>3.049064</v>
      </c>
      <c r="B7897">
        <v>2.0685030000000002</v>
      </c>
    </row>
    <row r="7899" spans="1:2" x14ac:dyDescent="0.25">
      <c r="A7899">
        <v>1.0402509</v>
      </c>
      <c r="B7899">
        <v>4.2534384999999997</v>
      </c>
    </row>
    <row r="7901" spans="1:2" x14ac:dyDescent="0.25">
      <c r="A7901">
        <v>10.610162000000001</v>
      </c>
      <c r="B7901">
        <v>3.2560787000000002</v>
      </c>
    </row>
    <row r="7903" spans="1:2" x14ac:dyDescent="0.25">
      <c r="A7903">
        <v>2.4828220000000001</v>
      </c>
      <c r="B7903">
        <v>7.2461450000000003</v>
      </c>
    </row>
    <row r="7905" spans="1:2" x14ac:dyDescent="0.25">
      <c r="A7905">
        <v>6.4447745999999997</v>
      </c>
      <c r="B7905">
        <v>0.8802162</v>
      </c>
    </row>
    <row r="7907" spans="1:2" x14ac:dyDescent="0.25">
      <c r="A7907">
        <v>4.7563443000000003</v>
      </c>
      <c r="B7907">
        <v>8.6068110000000004</v>
      </c>
    </row>
    <row r="7909" spans="1:2" x14ac:dyDescent="0.25">
      <c r="A7909">
        <v>0</v>
      </c>
      <c r="B7909">
        <v>7.3700190000000001</v>
      </c>
    </row>
    <row r="7911" spans="1:2" x14ac:dyDescent="0.25">
      <c r="A7911">
        <v>10.207865999999999</v>
      </c>
      <c r="B7911">
        <v>1.1415166000000001</v>
      </c>
    </row>
    <row r="7913" spans="1:2" x14ac:dyDescent="0.25">
      <c r="A7913" s="1">
        <v>4.4103410000000002E-7</v>
      </c>
      <c r="B7913">
        <v>6.6868467000000003</v>
      </c>
    </row>
    <row r="7915" spans="1:2" x14ac:dyDescent="0.25">
      <c r="A7915">
        <v>10.841618</v>
      </c>
      <c r="B7915">
        <v>6.088114</v>
      </c>
    </row>
    <row r="7917" spans="1:2" x14ac:dyDescent="0.25">
      <c r="A7917">
        <v>2.5877515999999998</v>
      </c>
      <c r="B7917">
        <v>4.1895493999999998</v>
      </c>
    </row>
    <row r="7919" spans="1:2" x14ac:dyDescent="0.25">
      <c r="A7919">
        <v>6.7422719999999998</v>
      </c>
      <c r="B7919">
        <v>7.5063224000000002</v>
      </c>
    </row>
    <row r="7921" spans="1:2" x14ac:dyDescent="0.25">
      <c r="A7921">
        <v>4.3997636</v>
      </c>
      <c r="B7921">
        <v>4.29216</v>
      </c>
    </row>
    <row r="7923" spans="1:2" x14ac:dyDescent="0.25">
      <c r="A7923">
        <v>4.8785324000000001</v>
      </c>
      <c r="B7923">
        <v>2.6082559999999999</v>
      </c>
    </row>
    <row r="7925" spans="1:2" x14ac:dyDescent="0.25">
      <c r="A7925">
        <v>5.7306642999999999</v>
      </c>
      <c r="B7925">
        <v>1.0909652000000001</v>
      </c>
    </row>
    <row r="7927" spans="1:2" x14ac:dyDescent="0.25">
      <c r="A7927">
        <v>4.6320290000000002</v>
      </c>
      <c r="B7927">
        <v>2.871156</v>
      </c>
    </row>
    <row r="7929" spans="1:2" x14ac:dyDescent="0.25">
      <c r="A7929">
        <v>2.4330365999999999</v>
      </c>
      <c r="B7929">
        <v>1.5341153000000001</v>
      </c>
    </row>
    <row r="7931" spans="1:2" x14ac:dyDescent="0.25">
      <c r="A7931">
        <v>5.4062036999999998</v>
      </c>
      <c r="B7931">
        <v>1.0848633999999999</v>
      </c>
    </row>
    <row r="7933" spans="1:2" x14ac:dyDescent="0.25">
      <c r="A7933">
        <v>1.8411310999999999</v>
      </c>
      <c r="B7933">
        <v>6.1918709999999999</v>
      </c>
    </row>
    <row r="7935" spans="1:2" x14ac:dyDescent="0.25">
      <c r="A7935">
        <v>7.6591544000000003</v>
      </c>
      <c r="B7935">
        <v>10.577406999999999</v>
      </c>
    </row>
    <row r="7937" spans="1:2" x14ac:dyDescent="0.25">
      <c r="A7937">
        <v>8.5203120000000006</v>
      </c>
      <c r="B7937">
        <v>11.910335</v>
      </c>
    </row>
    <row r="7939" spans="1:2" x14ac:dyDescent="0.25">
      <c r="A7939">
        <v>2.6307318</v>
      </c>
      <c r="B7939">
        <v>3.7897775</v>
      </c>
    </row>
    <row r="7941" spans="1:2" x14ac:dyDescent="0.25">
      <c r="A7941">
        <v>12.007210000000001</v>
      </c>
      <c r="B7941">
        <v>3.331213</v>
      </c>
    </row>
    <row r="7943" spans="1:2" x14ac:dyDescent="0.25">
      <c r="A7943">
        <v>6.3043680000000002</v>
      </c>
      <c r="B7943">
        <v>9.0800020000000004</v>
      </c>
    </row>
    <row r="7945" spans="1:2" x14ac:dyDescent="0.25">
      <c r="A7945">
        <v>1.7670052999999999</v>
      </c>
      <c r="B7945">
        <v>9.4018470000000001</v>
      </c>
    </row>
    <row r="7947" spans="1:2" x14ac:dyDescent="0.25">
      <c r="A7947">
        <v>7.3760240000000001</v>
      </c>
      <c r="B7947">
        <v>11.333513</v>
      </c>
    </row>
    <row r="7949" spans="1:2" x14ac:dyDescent="0.25">
      <c r="A7949">
        <v>5.5821620000000003</v>
      </c>
      <c r="B7949">
        <v>11.7676935</v>
      </c>
    </row>
    <row r="7951" spans="1:2" x14ac:dyDescent="0.25">
      <c r="A7951">
        <v>0</v>
      </c>
      <c r="B7951">
        <v>7.8409760000000004</v>
      </c>
    </row>
    <row r="7953" spans="1:2" x14ac:dyDescent="0.25">
      <c r="A7953" s="1">
        <v>4.6061222999999998E-7</v>
      </c>
      <c r="B7953">
        <v>3.1710653</v>
      </c>
    </row>
    <row r="7955" spans="1:2" x14ac:dyDescent="0.25">
      <c r="A7955">
        <v>3.6716465999999999</v>
      </c>
      <c r="B7955">
        <v>5.0923615</v>
      </c>
    </row>
    <row r="7957" spans="1:2" x14ac:dyDescent="0.25">
      <c r="A7957" s="1">
        <v>1.3594604999999999E-6</v>
      </c>
      <c r="B7957">
        <v>3.2954140000000001</v>
      </c>
    </row>
    <row r="7959" spans="1:2" x14ac:dyDescent="0.25">
      <c r="A7959">
        <v>4.3765105999999996</v>
      </c>
      <c r="B7959">
        <v>9.4003569999999996</v>
      </c>
    </row>
    <row r="7961" spans="1:2" x14ac:dyDescent="0.25">
      <c r="A7961">
        <v>6.4024279999999996</v>
      </c>
      <c r="B7961">
        <v>9.9206730000000007</v>
      </c>
    </row>
    <row r="7963" spans="1:2" x14ac:dyDescent="0.25">
      <c r="A7963">
        <v>1.2349882000000001</v>
      </c>
      <c r="B7963">
        <v>11.382845</v>
      </c>
    </row>
    <row r="7965" spans="1:2" x14ac:dyDescent="0.25">
      <c r="A7965">
        <v>2.7834702</v>
      </c>
      <c r="B7965">
        <v>2.8708407999999999</v>
      </c>
    </row>
    <row r="7967" spans="1:2" x14ac:dyDescent="0.25">
      <c r="A7967">
        <v>2.1773600000000002</v>
      </c>
      <c r="B7967">
        <v>7.6960386999999999</v>
      </c>
    </row>
    <row r="7969" spans="1:2" x14ac:dyDescent="0.25">
      <c r="A7969">
        <v>5.1226560000000001</v>
      </c>
      <c r="B7969">
        <v>5.5457187000000001</v>
      </c>
    </row>
    <row r="7971" spans="1:2" x14ac:dyDescent="0.25">
      <c r="A7971">
        <v>5.9693674999999997</v>
      </c>
      <c r="B7971">
        <v>24.677537999999998</v>
      </c>
    </row>
    <row r="7973" spans="1:2" x14ac:dyDescent="0.25">
      <c r="A7973">
        <v>11.759091</v>
      </c>
      <c r="B7973">
        <v>3.6250097999999999</v>
      </c>
    </row>
    <row r="7975" spans="1:2" x14ac:dyDescent="0.25">
      <c r="A7975">
        <v>6.8866534000000001</v>
      </c>
      <c r="B7975">
        <v>2.8414488000000002</v>
      </c>
    </row>
    <row r="7977" spans="1:2" x14ac:dyDescent="0.25">
      <c r="A7977">
        <v>1.2002162000000001</v>
      </c>
      <c r="B7977">
        <v>5.1858950000000004</v>
      </c>
    </row>
    <row r="7979" spans="1:2" x14ac:dyDescent="0.25">
      <c r="A7979">
        <v>4.0269789999999999</v>
      </c>
      <c r="B7979">
        <v>2.7775940000000001</v>
      </c>
    </row>
    <row r="7981" spans="1:2" x14ac:dyDescent="0.25">
      <c r="A7981">
        <v>5.3662400000000003</v>
      </c>
      <c r="B7981">
        <v>3.5091774</v>
      </c>
    </row>
    <row r="7983" spans="1:2" x14ac:dyDescent="0.25">
      <c r="A7983">
        <v>0</v>
      </c>
      <c r="B7983">
        <v>15.948888</v>
      </c>
    </row>
    <row r="7985" spans="1:2" x14ac:dyDescent="0.25">
      <c r="A7985">
        <v>10.620758</v>
      </c>
      <c r="B7985">
        <v>4.7640529999999996</v>
      </c>
    </row>
    <row r="7987" spans="1:2" x14ac:dyDescent="0.25">
      <c r="A7987">
        <v>7.0470895999999996</v>
      </c>
      <c r="B7987">
        <v>9.1336729999999999</v>
      </c>
    </row>
    <row r="7989" spans="1:2" x14ac:dyDescent="0.25">
      <c r="A7989">
        <v>4.8223440000000002</v>
      </c>
      <c r="B7989">
        <v>6.9904323000000002</v>
      </c>
    </row>
    <row r="7991" spans="1:2" x14ac:dyDescent="0.25">
      <c r="A7991">
        <v>2.0689332</v>
      </c>
      <c r="B7991">
        <v>6.9402312999999998</v>
      </c>
    </row>
    <row r="7993" spans="1:2" x14ac:dyDescent="0.25">
      <c r="A7993">
        <v>1.3881840999999999</v>
      </c>
      <c r="B7993">
        <v>3.2806267999999998</v>
      </c>
    </row>
    <row r="7995" spans="1:2" x14ac:dyDescent="0.25">
      <c r="A7995">
        <v>3.2647889999999999</v>
      </c>
      <c r="B7995">
        <v>5.9734119999999997</v>
      </c>
    </row>
    <row r="7997" spans="1:2" x14ac:dyDescent="0.25">
      <c r="A7997">
        <v>3.0771906000000002</v>
      </c>
      <c r="B7997">
        <v>4.0941606000000004</v>
      </c>
    </row>
    <row r="7999" spans="1:2" x14ac:dyDescent="0.25">
      <c r="A7999">
        <v>7.2281529999999998</v>
      </c>
      <c r="B7999">
        <v>3.9316040000000001</v>
      </c>
    </row>
    <row r="8001" spans="1:2" x14ac:dyDescent="0.25">
      <c r="A8001">
        <v>6.5076814000000001</v>
      </c>
      <c r="B8001">
        <v>5.4766126000000002</v>
      </c>
    </row>
    <row r="8003" spans="1:2" x14ac:dyDescent="0.25">
      <c r="A8003">
        <v>11.41283</v>
      </c>
      <c r="B8003">
        <v>8.0034939999999999</v>
      </c>
    </row>
    <row r="8005" spans="1:2" x14ac:dyDescent="0.25">
      <c r="A8005">
        <v>1.4347936999999999</v>
      </c>
      <c r="B8005">
        <v>3.6680198000000002</v>
      </c>
    </row>
    <row r="8007" spans="1:2" x14ac:dyDescent="0.25">
      <c r="A8007">
        <v>7.4982876999999997</v>
      </c>
      <c r="B8007">
        <v>3.3340017999999998</v>
      </c>
    </row>
    <row r="8009" spans="1:2" x14ac:dyDescent="0.25">
      <c r="A8009">
        <v>4.1489989999999999</v>
      </c>
      <c r="B8009">
        <v>12.366123999999999</v>
      </c>
    </row>
    <row r="8011" spans="1:2" x14ac:dyDescent="0.25">
      <c r="A8011">
        <v>7.6576114000000004</v>
      </c>
      <c r="B8011">
        <v>7.6465306000000002</v>
      </c>
    </row>
    <row r="8013" spans="1:2" x14ac:dyDescent="0.25">
      <c r="A8013">
        <v>6.2125690000000002</v>
      </c>
      <c r="B8013">
        <v>1.4152465999999999</v>
      </c>
    </row>
    <row r="8015" spans="1:2" x14ac:dyDescent="0.25">
      <c r="A8015">
        <v>13.012855999999999</v>
      </c>
      <c r="B8015">
        <v>6.4874229999999997</v>
      </c>
    </row>
    <row r="8017" spans="1:2" x14ac:dyDescent="0.25">
      <c r="A8017">
        <v>4.5147729999999999</v>
      </c>
      <c r="B8017">
        <v>12.061553999999999</v>
      </c>
    </row>
    <row r="8019" spans="1:2" x14ac:dyDescent="0.25">
      <c r="A8019">
        <v>2.7743378000000001</v>
      </c>
      <c r="B8019">
        <v>5.8036029999999998</v>
      </c>
    </row>
    <row r="8021" spans="1:2" x14ac:dyDescent="0.25">
      <c r="A8021">
        <v>4.2979884000000004</v>
      </c>
      <c r="B8021">
        <v>0.4567736</v>
      </c>
    </row>
    <row r="8023" spans="1:2" x14ac:dyDescent="0.25">
      <c r="A8023">
        <v>7.4840536000000002</v>
      </c>
      <c r="B8023">
        <v>4.8209390000000001</v>
      </c>
    </row>
    <row r="8025" spans="1:2" x14ac:dyDescent="0.25">
      <c r="A8025">
        <v>11.384174</v>
      </c>
      <c r="B8025">
        <v>6.4590816000000002</v>
      </c>
    </row>
    <row r="8027" spans="1:2" x14ac:dyDescent="0.25">
      <c r="A8027">
        <v>7.6810226000000004</v>
      </c>
      <c r="B8027">
        <v>5.523987</v>
      </c>
    </row>
    <row r="8029" spans="1:2" x14ac:dyDescent="0.25">
      <c r="A8029">
        <v>3.9990682999999998</v>
      </c>
      <c r="B8029">
        <v>6.3881220000000001</v>
      </c>
    </row>
    <row r="8031" spans="1:2" x14ac:dyDescent="0.25">
      <c r="A8031">
        <v>4.3166738000000002</v>
      </c>
      <c r="B8031">
        <v>5.4631962999999999</v>
      </c>
    </row>
    <row r="8033" spans="1:2" x14ac:dyDescent="0.25">
      <c r="A8033">
        <v>7.6420225999999998</v>
      </c>
      <c r="B8033">
        <v>7.9088063000000002</v>
      </c>
    </row>
    <row r="8035" spans="1:2" x14ac:dyDescent="0.25">
      <c r="A8035">
        <v>4.1612439999999999</v>
      </c>
      <c r="B8035">
        <v>3.2993389999999998</v>
      </c>
    </row>
    <row r="8037" spans="1:2" x14ac:dyDescent="0.25">
      <c r="A8037">
        <v>3.2934382000000002</v>
      </c>
      <c r="B8037">
        <v>3.1825657000000001</v>
      </c>
    </row>
    <row r="8039" spans="1:2" x14ac:dyDescent="0.25">
      <c r="A8039">
        <v>5.4361269999999999</v>
      </c>
      <c r="B8039">
        <v>6.0872254000000003</v>
      </c>
    </row>
    <row r="8041" spans="1:2" x14ac:dyDescent="0.25">
      <c r="A8041">
        <v>4.6464777000000002</v>
      </c>
      <c r="B8041">
        <v>3.1124402999999998</v>
      </c>
    </row>
    <row r="8043" spans="1:2" x14ac:dyDescent="0.25">
      <c r="A8043">
        <v>1.3659775000000001</v>
      </c>
      <c r="B8043">
        <v>0.89980269999999996</v>
      </c>
    </row>
    <row r="8045" spans="1:2" x14ac:dyDescent="0.25">
      <c r="A8045">
        <v>0</v>
      </c>
      <c r="B8045">
        <v>9.5099560000000007</v>
      </c>
    </row>
    <row r="8047" spans="1:2" x14ac:dyDescent="0.25">
      <c r="A8047">
        <v>0</v>
      </c>
      <c r="B8047">
        <v>6.3323774000000004</v>
      </c>
    </row>
    <row r="8049" spans="1:2" x14ac:dyDescent="0.25">
      <c r="A8049">
        <v>5.7746325000000001</v>
      </c>
      <c r="B8049">
        <v>7.1808430000000003</v>
      </c>
    </row>
    <row r="8051" spans="1:2" x14ac:dyDescent="0.25">
      <c r="A8051">
        <v>3.6808100000000001</v>
      </c>
      <c r="B8051">
        <v>7.1532020000000003</v>
      </c>
    </row>
    <row r="8053" spans="1:2" x14ac:dyDescent="0.25">
      <c r="A8053">
        <v>3.213851</v>
      </c>
      <c r="B8053">
        <v>7.09924</v>
      </c>
    </row>
    <row r="8055" spans="1:2" x14ac:dyDescent="0.25">
      <c r="A8055">
        <v>9.5566859999999991</v>
      </c>
      <c r="B8055">
        <v>5.2627883000000004</v>
      </c>
    </row>
    <row r="8057" spans="1:2" x14ac:dyDescent="0.25">
      <c r="A8057">
        <v>6.2651434000000004</v>
      </c>
      <c r="B8057">
        <v>7.7556029999999998</v>
      </c>
    </row>
    <row r="8059" spans="1:2" x14ac:dyDescent="0.25">
      <c r="A8059">
        <v>1.6900478999999999</v>
      </c>
      <c r="B8059">
        <v>6.5243297</v>
      </c>
    </row>
    <row r="8061" spans="1:2" x14ac:dyDescent="0.25">
      <c r="A8061">
        <v>5.7205987</v>
      </c>
      <c r="B8061">
        <v>6.1695805000000004</v>
      </c>
    </row>
    <row r="8063" spans="1:2" x14ac:dyDescent="0.25">
      <c r="A8063">
        <v>1.1573613</v>
      </c>
      <c r="B8063">
        <v>3.0016699999999998</v>
      </c>
    </row>
    <row r="8065" spans="1:2" x14ac:dyDescent="0.25">
      <c r="A8065">
        <v>5.7145386</v>
      </c>
      <c r="B8065">
        <v>7.203023</v>
      </c>
    </row>
    <row r="8067" spans="1:2" x14ac:dyDescent="0.25">
      <c r="A8067">
        <v>14.089971999999999</v>
      </c>
      <c r="B8067">
        <v>4.9365106000000001</v>
      </c>
    </row>
    <row r="8069" spans="1:2" x14ac:dyDescent="0.25">
      <c r="A8069">
        <v>0.88494159999999999</v>
      </c>
      <c r="B8069">
        <v>1.8912568000000001</v>
      </c>
    </row>
    <row r="8071" spans="1:2" x14ac:dyDescent="0.25">
      <c r="A8071">
        <v>4.9107374999999998</v>
      </c>
      <c r="B8071">
        <v>10.782819999999999</v>
      </c>
    </row>
    <row r="8073" spans="1:2" x14ac:dyDescent="0.25">
      <c r="A8073">
        <v>8.4439740000000008</v>
      </c>
      <c r="B8073">
        <v>9.2339289999999998</v>
      </c>
    </row>
    <row r="8075" spans="1:2" x14ac:dyDescent="0.25">
      <c r="A8075">
        <v>2.2732692000000001</v>
      </c>
      <c r="B8075">
        <v>1.2187178000000001</v>
      </c>
    </row>
    <row r="8077" spans="1:2" x14ac:dyDescent="0.25">
      <c r="A8077">
        <v>6.6497359999999999</v>
      </c>
      <c r="B8077">
        <v>5.2993373999999998</v>
      </c>
    </row>
    <row r="8079" spans="1:2" x14ac:dyDescent="0.25">
      <c r="A8079">
        <v>0</v>
      </c>
      <c r="B8079">
        <v>7.6292834000000003</v>
      </c>
    </row>
    <row r="8081" spans="1:2" x14ac:dyDescent="0.25">
      <c r="A8081">
        <v>6.9616594000000003</v>
      </c>
      <c r="B8081">
        <v>8.3045635000000004</v>
      </c>
    </row>
    <row r="8083" spans="1:2" x14ac:dyDescent="0.25">
      <c r="A8083">
        <v>6.4057446000000002</v>
      </c>
      <c r="B8083">
        <v>3.4758928</v>
      </c>
    </row>
    <row r="8085" spans="1:2" x14ac:dyDescent="0.25">
      <c r="A8085">
        <v>6.0202374000000001</v>
      </c>
      <c r="B8085">
        <v>1.4173036999999999</v>
      </c>
    </row>
    <row r="8087" spans="1:2" x14ac:dyDescent="0.25">
      <c r="A8087">
        <v>3.0999648999999998</v>
      </c>
      <c r="B8087">
        <v>6.4388446999999998</v>
      </c>
    </row>
    <row r="8089" spans="1:2" x14ac:dyDescent="0.25">
      <c r="A8089">
        <v>8.2344369999999998</v>
      </c>
      <c r="B8089">
        <v>9.6857240000000004</v>
      </c>
    </row>
    <row r="8091" spans="1:2" x14ac:dyDescent="0.25">
      <c r="A8091">
        <v>8.9597359999999995</v>
      </c>
      <c r="B8091">
        <v>4.0071669999999999</v>
      </c>
    </row>
    <row r="8093" spans="1:2" x14ac:dyDescent="0.25">
      <c r="A8093">
        <v>10.136134999999999</v>
      </c>
      <c r="B8093">
        <v>6.2119875000000002</v>
      </c>
    </row>
    <row r="8095" spans="1:2" x14ac:dyDescent="0.25">
      <c r="A8095">
        <v>5.5682874</v>
      </c>
      <c r="B8095">
        <v>7.8951630000000002</v>
      </c>
    </row>
    <row r="8097" spans="1:2" x14ac:dyDescent="0.25">
      <c r="A8097">
        <v>1.0755893999999999</v>
      </c>
      <c r="B8097">
        <v>5.471476</v>
      </c>
    </row>
    <row r="8099" spans="1:2" x14ac:dyDescent="0.25">
      <c r="A8099">
        <v>2.9920486999999998</v>
      </c>
      <c r="B8099">
        <v>4.5509466999999999</v>
      </c>
    </row>
    <row r="8101" spans="1:2" x14ac:dyDescent="0.25">
      <c r="A8101">
        <v>0.50635713000000004</v>
      </c>
      <c r="B8101">
        <v>6.5165379999999997</v>
      </c>
    </row>
    <row r="8103" spans="1:2" x14ac:dyDescent="0.25">
      <c r="A8103">
        <v>8.7418200000000006</v>
      </c>
      <c r="B8103">
        <v>8.9542059999999992</v>
      </c>
    </row>
    <row r="8105" spans="1:2" x14ac:dyDescent="0.25">
      <c r="A8105">
        <v>2.0072694000000002</v>
      </c>
      <c r="B8105">
        <v>5.8438444</v>
      </c>
    </row>
    <row r="8107" spans="1:2" x14ac:dyDescent="0.25">
      <c r="A8107">
        <v>4.2958727000000003</v>
      </c>
      <c r="B8107">
        <v>3.3151069999999998</v>
      </c>
    </row>
    <row r="8109" spans="1:2" x14ac:dyDescent="0.25">
      <c r="A8109">
        <v>12.768954000000001</v>
      </c>
      <c r="B8109">
        <v>35.241669999999999</v>
      </c>
    </row>
    <row r="8111" spans="1:2" x14ac:dyDescent="0.25">
      <c r="A8111">
        <v>8.4182360000000003</v>
      </c>
      <c r="B8111">
        <v>3.9930319999999999</v>
      </c>
    </row>
    <row r="8113" spans="1:2" x14ac:dyDescent="0.25">
      <c r="A8113">
        <v>7.8266663999999997</v>
      </c>
      <c r="B8113">
        <v>11.864127</v>
      </c>
    </row>
    <row r="8115" spans="1:2" x14ac:dyDescent="0.25">
      <c r="A8115">
        <v>0</v>
      </c>
      <c r="B8115">
        <v>3.4747162</v>
      </c>
    </row>
    <row r="8117" spans="1:2" x14ac:dyDescent="0.25">
      <c r="A8117">
        <v>10.453937</v>
      </c>
      <c r="B8117">
        <v>5.4246334999999997</v>
      </c>
    </row>
    <row r="8119" spans="1:2" x14ac:dyDescent="0.25">
      <c r="A8119">
        <v>6.170547</v>
      </c>
      <c r="B8119">
        <v>7.7965684</v>
      </c>
    </row>
    <row r="8121" spans="1:2" x14ac:dyDescent="0.25">
      <c r="A8121">
        <v>2.2158978</v>
      </c>
      <c r="B8121">
        <v>16.794466</v>
      </c>
    </row>
    <row r="8123" spans="1:2" x14ac:dyDescent="0.25">
      <c r="A8123">
        <v>9.9585089999999994</v>
      </c>
      <c r="B8123">
        <v>7.2667545999999996</v>
      </c>
    </row>
    <row r="8125" spans="1:2" x14ac:dyDescent="0.25">
      <c r="A8125">
        <v>5.9027041999999996</v>
      </c>
      <c r="B8125">
        <v>9.9436879999999999</v>
      </c>
    </row>
    <row r="8127" spans="1:2" x14ac:dyDescent="0.25">
      <c r="A8127">
        <v>9.9585089999999994</v>
      </c>
      <c r="B8127">
        <v>1.1580562999999999</v>
      </c>
    </row>
    <row r="8129" spans="1:2" x14ac:dyDescent="0.25">
      <c r="A8129">
        <v>9.3735300000000006</v>
      </c>
      <c r="B8129">
        <v>5.3093409999999999</v>
      </c>
    </row>
    <row r="8131" spans="1:2" x14ac:dyDescent="0.25">
      <c r="A8131">
        <v>3.848287</v>
      </c>
      <c r="B8131">
        <v>7.4300090000000001</v>
      </c>
    </row>
    <row r="8133" spans="1:2" x14ac:dyDescent="0.25">
      <c r="A8133">
        <v>8.7997320000000006</v>
      </c>
      <c r="B8133">
        <v>0</v>
      </c>
    </row>
    <row r="8135" spans="1:2" x14ac:dyDescent="0.25">
      <c r="A8135">
        <v>9.9585085000000007</v>
      </c>
      <c r="B8135">
        <v>0.71619710000000003</v>
      </c>
    </row>
    <row r="8137" spans="1:2" x14ac:dyDescent="0.25">
      <c r="A8137">
        <v>5.0543838000000001</v>
      </c>
      <c r="B8137">
        <v>13.495607</v>
      </c>
    </row>
    <row r="8139" spans="1:2" x14ac:dyDescent="0.25">
      <c r="A8139">
        <v>0</v>
      </c>
      <c r="B8139">
        <v>7.6635494</v>
      </c>
    </row>
    <row r="8141" spans="1:2" x14ac:dyDescent="0.25">
      <c r="A8141">
        <v>6.1185280000000004</v>
      </c>
      <c r="B8141">
        <v>6.4874219999999996</v>
      </c>
    </row>
    <row r="8143" spans="1:2" x14ac:dyDescent="0.25">
      <c r="A8143">
        <v>3.0615730000000001</v>
      </c>
      <c r="B8143">
        <v>6.3971815000000003</v>
      </c>
    </row>
    <row r="8145" spans="1:2" x14ac:dyDescent="0.25">
      <c r="A8145">
        <v>10.984878999999999</v>
      </c>
      <c r="B8145">
        <v>3.6594807999999999</v>
      </c>
    </row>
    <row r="8147" spans="1:2" x14ac:dyDescent="0.25">
      <c r="A8147">
        <v>3.6616645000000001</v>
      </c>
      <c r="B8147">
        <v>13.078751</v>
      </c>
    </row>
    <row r="8149" spans="1:2" x14ac:dyDescent="0.25">
      <c r="A8149">
        <v>4.5733476</v>
      </c>
      <c r="B8149">
        <v>5.7875909999999999</v>
      </c>
    </row>
    <row r="8151" spans="1:2" x14ac:dyDescent="0.25">
      <c r="A8151">
        <v>2.3530606999999999</v>
      </c>
      <c r="B8151">
        <v>4.3599323999999999</v>
      </c>
    </row>
    <row r="8153" spans="1:2" x14ac:dyDescent="0.25">
      <c r="A8153">
        <v>7.7537820000000002</v>
      </c>
      <c r="B8153">
        <v>1.2786814</v>
      </c>
    </row>
    <row r="8155" spans="1:2" x14ac:dyDescent="0.25">
      <c r="A8155">
        <v>2.9695885</v>
      </c>
      <c r="B8155">
        <v>4.8645889999999996</v>
      </c>
    </row>
    <row r="8157" spans="1:2" x14ac:dyDescent="0.25">
      <c r="A8157">
        <v>4.0486345000000004</v>
      </c>
      <c r="B8157">
        <v>2.4634149999999999</v>
      </c>
    </row>
    <row r="8159" spans="1:2" x14ac:dyDescent="0.25">
      <c r="A8159">
        <v>6.0987853999999997</v>
      </c>
      <c r="B8159">
        <v>4.8566409999999998</v>
      </c>
    </row>
    <row r="8161" spans="1:2" x14ac:dyDescent="0.25">
      <c r="A8161">
        <v>4.7362165000000003</v>
      </c>
      <c r="B8161">
        <v>3.1693351000000001</v>
      </c>
    </row>
    <row r="8163" spans="1:2" x14ac:dyDescent="0.25">
      <c r="A8163">
        <v>2.9049290000000001</v>
      </c>
      <c r="B8163">
        <v>6.3188449999999996</v>
      </c>
    </row>
    <row r="8165" spans="1:2" x14ac:dyDescent="0.25">
      <c r="A8165">
        <v>6.3027696999999998</v>
      </c>
      <c r="B8165">
        <v>0.23439066</v>
      </c>
    </row>
    <row r="8167" spans="1:2" x14ac:dyDescent="0.25">
      <c r="A8167">
        <v>2.8724116999999998</v>
      </c>
      <c r="B8167">
        <v>0.22006455</v>
      </c>
    </row>
    <row r="8169" spans="1:2" x14ac:dyDescent="0.25">
      <c r="A8169">
        <v>1.5838897999999999</v>
      </c>
      <c r="B8169">
        <v>9.566414</v>
      </c>
    </row>
    <row r="8171" spans="1:2" x14ac:dyDescent="0.25">
      <c r="A8171">
        <v>4.1719600000000003</v>
      </c>
      <c r="B8171">
        <v>8.1849000000000007</v>
      </c>
    </row>
    <row r="8173" spans="1:2" x14ac:dyDescent="0.25">
      <c r="A8173">
        <v>8.0726329999999997</v>
      </c>
      <c r="B8173">
        <v>4.2708244000000004</v>
      </c>
    </row>
    <row r="8175" spans="1:2" x14ac:dyDescent="0.25">
      <c r="A8175">
        <v>3.3570937999999999</v>
      </c>
      <c r="B8175">
        <v>8.7213840000000005</v>
      </c>
    </row>
    <row r="8177" spans="1:2" x14ac:dyDescent="0.25">
      <c r="A8177">
        <v>4.0486345000000004</v>
      </c>
      <c r="B8177">
        <v>5.9864610000000003</v>
      </c>
    </row>
    <row r="8179" spans="1:2" x14ac:dyDescent="0.25">
      <c r="A8179">
        <v>4.9351589999999996</v>
      </c>
      <c r="B8179">
        <v>2.8518517000000001</v>
      </c>
    </row>
    <row r="8181" spans="1:2" x14ac:dyDescent="0.25">
      <c r="A8181">
        <v>7.7010344999999996</v>
      </c>
      <c r="B8181">
        <v>2.4584575000000002</v>
      </c>
    </row>
    <row r="8183" spans="1:2" x14ac:dyDescent="0.25">
      <c r="A8183">
        <v>6.4975776999999999</v>
      </c>
      <c r="B8183">
        <v>6.8771529999999998</v>
      </c>
    </row>
    <row r="8185" spans="1:2" x14ac:dyDescent="0.25">
      <c r="A8185">
        <v>1.5429941</v>
      </c>
      <c r="B8185">
        <v>8.6441029999999994</v>
      </c>
    </row>
    <row r="8187" spans="1:2" x14ac:dyDescent="0.25">
      <c r="A8187">
        <v>0.22172642000000001</v>
      </c>
      <c r="B8187">
        <v>2.6644405999999998</v>
      </c>
    </row>
    <row r="8189" spans="1:2" x14ac:dyDescent="0.25">
      <c r="A8189">
        <v>3.3491985999999998</v>
      </c>
      <c r="B8189">
        <v>1.9722208999999999</v>
      </c>
    </row>
    <row r="8191" spans="1:2" x14ac:dyDescent="0.25">
      <c r="A8191">
        <v>8.7378669999999996</v>
      </c>
      <c r="B8191">
        <v>4.8191465999999998</v>
      </c>
    </row>
    <row r="8193" spans="1:2" x14ac:dyDescent="0.25">
      <c r="A8193">
        <v>3.1637547000000001</v>
      </c>
      <c r="B8193">
        <v>4.8710940000000003</v>
      </c>
    </row>
    <row r="8195" spans="1:2" x14ac:dyDescent="0.25">
      <c r="A8195">
        <v>2.6438595999999999</v>
      </c>
      <c r="B8195">
        <v>12.178888000000001</v>
      </c>
    </row>
    <row r="8197" spans="1:2" x14ac:dyDescent="0.25">
      <c r="A8197">
        <v>6.4842744000000003</v>
      </c>
      <c r="B8197">
        <v>11.018845000000001</v>
      </c>
    </row>
    <row r="8199" spans="1:2" x14ac:dyDescent="0.25">
      <c r="A8199">
        <v>14.65896</v>
      </c>
      <c r="B8199">
        <v>1.4629843</v>
      </c>
    </row>
    <row r="8201" spans="1:2" x14ac:dyDescent="0.25">
      <c r="A8201">
        <v>5.1337630000000001</v>
      </c>
      <c r="B8201">
        <v>1.4719701000000001</v>
      </c>
    </row>
    <row r="8203" spans="1:2" x14ac:dyDescent="0.25">
      <c r="A8203">
        <v>5.5445650000000004</v>
      </c>
      <c r="B8203">
        <v>8.7046939999999999</v>
      </c>
    </row>
    <row r="8205" spans="1:2" x14ac:dyDescent="0.25">
      <c r="A8205">
        <v>3.535342</v>
      </c>
      <c r="B8205">
        <v>5.3287673</v>
      </c>
    </row>
    <row r="8207" spans="1:2" x14ac:dyDescent="0.25">
      <c r="A8207">
        <v>4.4211081999999999</v>
      </c>
      <c r="B8207">
        <v>2.7645439999999999</v>
      </c>
    </row>
    <row r="8209" spans="1:2" x14ac:dyDescent="0.25">
      <c r="A8209">
        <v>4.9111180000000001</v>
      </c>
      <c r="B8209">
        <v>15.309085</v>
      </c>
    </row>
    <row r="8211" spans="1:2" x14ac:dyDescent="0.25">
      <c r="A8211">
        <v>3.2777661999999999</v>
      </c>
      <c r="B8211">
        <v>8.6634639999999994</v>
      </c>
    </row>
    <row r="8213" spans="1:2" x14ac:dyDescent="0.25">
      <c r="A8213">
        <v>4.8018036000000004</v>
      </c>
      <c r="B8213">
        <v>7.9936084999999997</v>
      </c>
    </row>
    <row r="8215" spans="1:2" x14ac:dyDescent="0.25">
      <c r="A8215">
        <v>6.7469299999999999</v>
      </c>
      <c r="B8215">
        <v>3.2750062999999998</v>
      </c>
    </row>
    <row r="8217" spans="1:2" x14ac:dyDescent="0.25">
      <c r="A8217">
        <v>4.4343203999999998</v>
      </c>
      <c r="B8217">
        <v>5.8526382000000003</v>
      </c>
    </row>
    <row r="8219" spans="1:2" x14ac:dyDescent="0.25">
      <c r="A8219">
        <v>8.7273189999999996</v>
      </c>
      <c r="B8219">
        <v>3.5103464</v>
      </c>
    </row>
    <row r="8221" spans="1:2" x14ac:dyDescent="0.25">
      <c r="A8221">
        <v>4.6251783</v>
      </c>
      <c r="B8221">
        <v>2.3586961999999998</v>
      </c>
    </row>
    <row r="8223" spans="1:2" x14ac:dyDescent="0.25">
      <c r="A8223">
        <v>6.4243034999999997</v>
      </c>
      <c r="B8223">
        <v>7.9456069999999999</v>
      </c>
    </row>
    <row r="8225" spans="1:2" x14ac:dyDescent="0.25">
      <c r="A8225">
        <v>2.8515644</v>
      </c>
      <c r="B8225">
        <v>7.4018540000000002</v>
      </c>
    </row>
    <row r="8227" spans="1:2" x14ac:dyDescent="0.25">
      <c r="A8227">
        <v>4.3815280000000003</v>
      </c>
      <c r="B8227">
        <v>4.4367584999999998</v>
      </c>
    </row>
    <row r="8229" spans="1:2" x14ac:dyDescent="0.25">
      <c r="A8229">
        <v>1.6107031999999999</v>
      </c>
      <c r="B8229">
        <v>10.927421000000001</v>
      </c>
    </row>
    <row r="8231" spans="1:2" x14ac:dyDescent="0.25">
      <c r="A8231">
        <v>1.833318</v>
      </c>
      <c r="B8231">
        <v>7.1325269999999996</v>
      </c>
    </row>
    <row r="8233" spans="1:2" x14ac:dyDescent="0.25">
      <c r="A8233">
        <v>3.5298047000000001</v>
      </c>
      <c r="B8233">
        <v>7.2272916</v>
      </c>
    </row>
    <row r="8235" spans="1:2" x14ac:dyDescent="0.25">
      <c r="A8235">
        <v>2.8314892999999999</v>
      </c>
      <c r="B8235">
        <v>8.1914709999999999</v>
      </c>
    </row>
    <row r="8237" spans="1:2" x14ac:dyDescent="0.25">
      <c r="A8237">
        <v>7.4603359999999999</v>
      </c>
      <c r="B8237">
        <v>6.747382</v>
      </c>
    </row>
    <row r="8239" spans="1:2" x14ac:dyDescent="0.25">
      <c r="A8239">
        <v>7.3690065999999996</v>
      </c>
      <c r="B8239">
        <v>2.9652565000000002</v>
      </c>
    </row>
    <row r="8241" spans="1:2" x14ac:dyDescent="0.25">
      <c r="A8241">
        <v>2.4879391000000002</v>
      </c>
      <c r="B8241">
        <v>3.1467786000000002</v>
      </c>
    </row>
    <row r="8243" spans="1:2" x14ac:dyDescent="0.25">
      <c r="A8243">
        <v>9.296519</v>
      </c>
      <c r="B8243">
        <v>7.6052312999999998</v>
      </c>
    </row>
    <row r="8245" spans="1:2" x14ac:dyDescent="0.25">
      <c r="A8245">
        <v>3.0103613999999999</v>
      </c>
      <c r="B8245">
        <v>4.9802603999999997</v>
      </c>
    </row>
    <row r="8247" spans="1:2" x14ac:dyDescent="0.25">
      <c r="A8247">
        <v>2.1851124999999998</v>
      </c>
      <c r="B8247">
        <v>8.3359260000000006</v>
      </c>
    </row>
    <row r="8249" spans="1:2" x14ac:dyDescent="0.25">
      <c r="A8249">
        <v>5.8780039999999998</v>
      </c>
      <c r="B8249">
        <v>4.5464029999999998</v>
      </c>
    </row>
    <row r="8251" spans="1:2" x14ac:dyDescent="0.25">
      <c r="A8251">
        <v>12.389756</v>
      </c>
      <c r="B8251">
        <v>3.8560439999999998</v>
      </c>
    </row>
    <row r="8253" spans="1:2" x14ac:dyDescent="0.25">
      <c r="A8253">
        <v>5.7968906999999996</v>
      </c>
      <c r="B8253">
        <v>3.6111593000000002</v>
      </c>
    </row>
    <row r="8255" spans="1:2" x14ac:dyDescent="0.25">
      <c r="A8255">
        <v>0</v>
      </c>
      <c r="B8255">
        <v>5.8434939999999997</v>
      </c>
    </row>
    <row r="8257" spans="1:2" x14ac:dyDescent="0.25">
      <c r="A8257">
        <v>5.4942926999999999</v>
      </c>
      <c r="B8257">
        <v>5.3663550000000004</v>
      </c>
    </row>
    <row r="8259" spans="1:2" x14ac:dyDescent="0.25">
      <c r="A8259">
        <v>5.5932380000000004</v>
      </c>
      <c r="B8259">
        <v>1.5322488999999999</v>
      </c>
    </row>
    <row r="8261" spans="1:2" x14ac:dyDescent="0.25">
      <c r="A8261">
        <v>3.8900063</v>
      </c>
      <c r="B8261">
        <v>4.3556805000000001</v>
      </c>
    </row>
    <row r="8263" spans="1:2" x14ac:dyDescent="0.25">
      <c r="A8263">
        <v>2.8429847000000001</v>
      </c>
      <c r="B8263">
        <v>6.3693137000000002</v>
      </c>
    </row>
    <row r="8265" spans="1:2" x14ac:dyDescent="0.25">
      <c r="A8265">
        <v>10.572578</v>
      </c>
      <c r="B8265">
        <v>19.449781000000002</v>
      </c>
    </row>
    <row r="8267" spans="1:2" x14ac:dyDescent="0.25">
      <c r="A8267">
        <v>7.640199</v>
      </c>
      <c r="B8267">
        <v>9.9967229999999994</v>
      </c>
    </row>
    <row r="8269" spans="1:2" x14ac:dyDescent="0.25">
      <c r="A8269">
        <v>5.5488819999999999</v>
      </c>
      <c r="B8269">
        <v>6.8367040000000001</v>
      </c>
    </row>
    <row r="8271" spans="1:2" x14ac:dyDescent="0.25">
      <c r="A8271">
        <v>7.4290643000000003</v>
      </c>
      <c r="B8271">
        <v>3.7410494999999999</v>
      </c>
    </row>
    <row r="8273" spans="1:2" x14ac:dyDescent="0.25">
      <c r="A8273">
        <v>6.0423989999999996</v>
      </c>
      <c r="B8273">
        <v>1.8775219999999999</v>
      </c>
    </row>
    <row r="8275" spans="1:2" x14ac:dyDescent="0.25">
      <c r="A8275">
        <v>1.6850145000000001</v>
      </c>
      <c r="B8275">
        <v>8.6584230000000009</v>
      </c>
    </row>
    <row r="8277" spans="1:2" x14ac:dyDescent="0.25">
      <c r="A8277">
        <v>5.2169420000000004</v>
      </c>
      <c r="B8277">
        <v>0</v>
      </c>
    </row>
    <row r="8279" spans="1:2" x14ac:dyDescent="0.25">
      <c r="A8279">
        <v>4.1600013000000002</v>
      </c>
      <c r="B8279">
        <v>8.9496880000000001</v>
      </c>
    </row>
    <row r="8281" spans="1:2" x14ac:dyDescent="0.25">
      <c r="A8281">
        <v>1.5186073</v>
      </c>
      <c r="B8281">
        <v>0.19343033000000001</v>
      </c>
    </row>
    <row r="8283" spans="1:2" x14ac:dyDescent="0.25">
      <c r="A8283">
        <v>5.0641164999999999</v>
      </c>
      <c r="B8283">
        <v>8.1171629999999997</v>
      </c>
    </row>
    <row r="8285" spans="1:2" x14ac:dyDescent="0.25">
      <c r="A8285">
        <v>9.9446809999999992</v>
      </c>
      <c r="B8285">
        <v>8.380649</v>
      </c>
    </row>
    <row r="8287" spans="1:2" x14ac:dyDescent="0.25">
      <c r="A8287">
        <v>3.7650092000000002</v>
      </c>
      <c r="B8287">
        <v>1.6225156000000001</v>
      </c>
    </row>
    <row r="8289" spans="1:2" x14ac:dyDescent="0.25">
      <c r="A8289">
        <v>0</v>
      </c>
      <c r="B8289">
        <v>8.1678219999999992</v>
      </c>
    </row>
    <row r="8291" spans="1:2" x14ac:dyDescent="0.25">
      <c r="A8291">
        <v>6.647672</v>
      </c>
      <c r="B8291">
        <v>5.5480757000000001</v>
      </c>
    </row>
    <row r="8293" spans="1:2" x14ac:dyDescent="0.25">
      <c r="A8293">
        <v>8.1736260000000005</v>
      </c>
      <c r="B8293">
        <v>9.438822</v>
      </c>
    </row>
    <row r="8295" spans="1:2" x14ac:dyDescent="0.25">
      <c r="A8295">
        <v>7.292027</v>
      </c>
      <c r="B8295">
        <v>7.6461424999999998</v>
      </c>
    </row>
    <row r="8297" spans="1:2" x14ac:dyDescent="0.25">
      <c r="A8297">
        <v>11.546116</v>
      </c>
      <c r="B8297">
        <v>2.2094223</v>
      </c>
    </row>
    <row r="8299" spans="1:2" x14ac:dyDescent="0.25">
      <c r="A8299">
        <v>4.0803393999999997</v>
      </c>
      <c r="B8299">
        <v>14.422352999999999</v>
      </c>
    </row>
    <row r="8301" spans="1:2" x14ac:dyDescent="0.25">
      <c r="A8301">
        <v>8.5893359999999994</v>
      </c>
      <c r="B8301">
        <v>6.8116479999999999</v>
      </c>
    </row>
    <row r="8303" spans="1:2" x14ac:dyDescent="0.25">
      <c r="A8303">
        <v>4.0711474000000001</v>
      </c>
      <c r="B8303">
        <v>3.2102914</v>
      </c>
    </row>
    <row r="8305" spans="1:2" x14ac:dyDescent="0.25">
      <c r="A8305">
        <v>3.1688838000000001</v>
      </c>
      <c r="B8305">
        <v>3.9363541999999998</v>
      </c>
    </row>
    <row r="8307" spans="1:2" x14ac:dyDescent="0.25">
      <c r="A8307">
        <v>4.272405</v>
      </c>
      <c r="B8307">
        <v>4.3019476000000001</v>
      </c>
    </row>
    <row r="8309" spans="1:2" x14ac:dyDescent="0.25">
      <c r="A8309">
        <v>8.5791939999999993</v>
      </c>
      <c r="B8309">
        <v>3.2870270000000001</v>
      </c>
    </row>
    <row r="8311" spans="1:2" x14ac:dyDescent="0.25">
      <c r="A8311">
        <v>7.5508385000000002</v>
      </c>
      <c r="B8311">
        <v>5.8966659999999997</v>
      </c>
    </row>
    <row r="8313" spans="1:2" x14ac:dyDescent="0.25">
      <c r="A8313">
        <v>5.3625619999999996</v>
      </c>
      <c r="B8313">
        <v>10.396223000000001</v>
      </c>
    </row>
    <row r="8315" spans="1:2" x14ac:dyDescent="0.25">
      <c r="A8315">
        <v>1.9080929</v>
      </c>
      <c r="B8315">
        <v>9.4149849999999997</v>
      </c>
    </row>
    <row r="8317" spans="1:2" x14ac:dyDescent="0.25">
      <c r="A8317">
        <v>0.48928988000000001</v>
      </c>
      <c r="B8317">
        <v>11.643293</v>
      </c>
    </row>
    <row r="8319" spans="1:2" x14ac:dyDescent="0.25">
      <c r="A8319">
        <v>3.3232507999999998</v>
      </c>
      <c r="B8319">
        <v>4.4339952</v>
      </c>
    </row>
    <row r="8321" spans="1:2" x14ac:dyDescent="0.25">
      <c r="A8321">
        <v>0</v>
      </c>
      <c r="B8321">
        <v>12.4261055</v>
      </c>
    </row>
    <row r="8323" spans="1:2" x14ac:dyDescent="0.25">
      <c r="A8323">
        <v>8.2263359999999999</v>
      </c>
      <c r="B8323">
        <v>6.4380236000000002</v>
      </c>
    </row>
    <row r="8325" spans="1:2" x14ac:dyDescent="0.25">
      <c r="A8325">
        <v>3.7742163999999998</v>
      </c>
      <c r="B8325">
        <v>6.3691469999999999</v>
      </c>
    </row>
    <row r="8327" spans="1:2" x14ac:dyDescent="0.25">
      <c r="A8327">
        <v>6.5471269999999997</v>
      </c>
      <c r="B8327">
        <v>3.5692167000000001</v>
      </c>
    </row>
    <row r="8329" spans="1:2" x14ac:dyDescent="0.25">
      <c r="A8329">
        <v>2.1316538</v>
      </c>
      <c r="B8329">
        <v>5.3434277000000003</v>
      </c>
    </row>
    <row r="8331" spans="1:2" x14ac:dyDescent="0.25">
      <c r="A8331">
        <v>4.4891825000000001</v>
      </c>
      <c r="B8331">
        <v>7.5310445000000001</v>
      </c>
    </row>
    <row r="8333" spans="1:2" x14ac:dyDescent="0.25">
      <c r="A8333">
        <v>6.3122005000000003</v>
      </c>
      <c r="B8333">
        <v>10.527832</v>
      </c>
    </row>
    <row r="8335" spans="1:2" x14ac:dyDescent="0.25">
      <c r="A8335">
        <v>6.2136674000000003</v>
      </c>
      <c r="B8335">
        <v>8.3171040000000005</v>
      </c>
    </row>
    <row r="8337" spans="1:2" x14ac:dyDescent="0.25">
      <c r="A8337">
        <v>6.3577649999999997</v>
      </c>
      <c r="B8337">
        <v>1.6219907</v>
      </c>
    </row>
    <row r="8339" spans="1:2" x14ac:dyDescent="0.25">
      <c r="A8339">
        <v>6.4707974999999998</v>
      </c>
      <c r="B8339">
        <v>9.4681650000000008</v>
      </c>
    </row>
    <row r="8341" spans="1:2" x14ac:dyDescent="0.25">
      <c r="A8341">
        <v>6.7334633000000004</v>
      </c>
      <c r="B8341">
        <v>7.2612589999999999</v>
      </c>
    </row>
    <row r="8343" spans="1:2" x14ac:dyDescent="0.25">
      <c r="A8343">
        <v>2.9191929999999999</v>
      </c>
      <c r="B8343">
        <v>3.0281712999999999</v>
      </c>
    </row>
    <row r="8345" spans="1:2" x14ac:dyDescent="0.25">
      <c r="A8345">
        <v>6.0671163000000004</v>
      </c>
      <c r="B8345">
        <v>2.756834</v>
      </c>
    </row>
    <row r="8347" spans="1:2" x14ac:dyDescent="0.25">
      <c r="A8347">
        <v>0</v>
      </c>
      <c r="B8347">
        <v>5.4712310000000004</v>
      </c>
    </row>
    <row r="8349" spans="1:2" x14ac:dyDescent="0.25">
      <c r="A8349">
        <v>8.7320239999999991</v>
      </c>
      <c r="B8349">
        <v>5.8811840000000002</v>
      </c>
    </row>
    <row r="8351" spans="1:2" x14ac:dyDescent="0.25">
      <c r="A8351">
        <v>6.6952895999999997</v>
      </c>
      <c r="B8351">
        <v>5.545242</v>
      </c>
    </row>
    <row r="8353" spans="1:2" x14ac:dyDescent="0.25">
      <c r="A8353">
        <v>3.8256929999999998</v>
      </c>
      <c r="B8353">
        <v>5.7861979999999997</v>
      </c>
    </row>
    <row r="8355" spans="1:2" x14ac:dyDescent="0.25">
      <c r="A8355">
        <v>0</v>
      </c>
      <c r="B8355">
        <v>8.1419390000000007</v>
      </c>
    </row>
    <row r="8357" spans="1:2" x14ac:dyDescent="0.25">
      <c r="A8357">
        <v>4.9346839999999998</v>
      </c>
      <c r="B8357">
        <v>3.4990190999999999</v>
      </c>
    </row>
    <row r="8359" spans="1:2" x14ac:dyDescent="0.25">
      <c r="A8359">
        <v>5.6682090000000001</v>
      </c>
      <c r="B8359">
        <v>6.1896709999999997</v>
      </c>
    </row>
    <row r="8361" spans="1:2" x14ac:dyDescent="0.25">
      <c r="A8361">
        <v>7.5076466000000002</v>
      </c>
      <c r="B8361">
        <v>16.320485999999999</v>
      </c>
    </row>
    <row r="8363" spans="1:2" x14ac:dyDescent="0.25">
      <c r="A8363">
        <v>0.57427240000000002</v>
      </c>
      <c r="B8363">
        <v>4.4988599999999996</v>
      </c>
    </row>
    <row r="8365" spans="1:2" x14ac:dyDescent="0.25">
      <c r="A8365">
        <v>5.4485144999999999</v>
      </c>
      <c r="B8365">
        <v>2.8191956999999999</v>
      </c>
    </row>
    <row r="8367" spans="1:2" x14ac:dyDescent="0.25">
      <c r="A8367">
        <v>2.3052093999999999</v>
      </c>
      <c r="B8367">
        <v>7.9622510000000002</v>
      </c>
    </row>
    <row r="8369" spans="1:2" x14ac:dyDescent="0.25">
      <c r="A8369">
        <v>8.0689259999999994</v>
      </c>
      <c r="B8369">
        <v>7.5459440000000004</v>
      </c>
    </row>
    <row r="8371" spans="1:2" x14ac:dyDescent="0.25">
      <c r="A8371">
        <v>7.5932274</v>
      </c>
      <c r="B8371">
        <v>11.007787</v>
      </c>
    </row>
    <row r="8373" spans="1:2" x14ac:dyDescent="0.25">
      <c r="A8373">
        <v>5.9154134000000003</v>
      </c>
      <c r="B8373">
        <v>1.5870793000000001</v>
      </c>
    </row>
    <row r="8375" spans="1:2" x14ac:dyDescent="0.25">
      <c r="A8375">
        <v>3.6030760000000002</v>
      </c>
      <c r="B8375">
        <v>15.261248</v>
      </c>
    </row>
    <row r="8377" spans="1:2" x14ac:dyDescent="0.25">
      <c r="A8377">
        <v>7.6906140000000001</v>
      </c>
      <c r="B8377">
        <v>3.4827316000000001</v>
      </c>
    </row>
    <row r="8379" spans="1:2" x14ac:dyDescent="0.25">
      <c r="A8379">
        <v>7.0089173000000002</v>
      </c>
      <c r="B8379">
        <v>11.678628</v>
      </c>
    </row>
    <row r="8381" spans="1:2" x14ac:dyDescent="0.25">
      <c r="A8381">
        <v>4.2348980000000003</v>
      </c>
      <c r="B8381">
        <v>6.8282784999999997</v>
      </c>
    </row>
    <row r="8383" spans="1:2" x14ac:dyDescent="0.25">
      <c r="A8383">
        <v>2.8344152</v>
      </c>
      <c r="B8383">
        <v>3.9311134999999999</v>
      </c>
    </row>
    <row r="8385" spans="1:2" x14ac:dyDescent="0.25">
      <c r="A8385">
        <v>3.584813</v>
      </c>
      <c r="B8385">
        <v>7.478389</v>
      </c>
    </row>
    <row r="8387" spans="1:2" x14ac:dyDescent="0.25">
      <c r="A8387">
        <v>5.6297854999999997</v>
      </c>
      <c r="B8387">
        <v>4.7733808</v>
      </c>
    </row>
    <row r="8389" spans="1:2" x14ac:dyDescent="0.25">
      <c r="A8389">
        <v>2.9262049999999999</v>
      </c>
      <c r="B8389">
        <v>0</v>
      </c>
    </row>
    <row r="8391" spans="1:2" x14ac:dyDescent="0.25">
      <c r="A8391">
        <v>6.7052034999999997</v>
      </c>
      <c r="B8391">
        <v>4.9833574</v>
      </c>
    </row>
    <row r="8393" spans="1:2" x14ac:dyDescent="0.25">
      <c r="A8393">
        <v>7.7854004000000003</v>
      </c>
      <c r="B8393">
        <v>2.5104229999999998</v>
      </c>
    </row>
    <row r="8395" spans="1:2" x14ac:dyDescent="0.25">
      <c r="A8395">
        <v>0</v>
      </c>
      <c r="B8395">
        <v>6.8159121999999996</v>
      </c>
    </row>
    <row r="8397" spans="1:2" x14ac:dyDescent="0.25">
      <c r="A8397">
        <v>6.624816</v>
      </c>
      <c r="B8397">
        <v>5.1039890000000003</v>
      </c>
    </row>
    <row r="8399" spans="1:2" x14ac:dyDescent="0.25">
      <c r="A8399">
        <v>2.8099663000000001</v>
      </c>
      <c r="B8399">
        <v>0.99760130000000002</v>
      </c>
    </row>
    <row r="8401" spans="1:2" x14ac:dyDescent="0.25">
      <c r="A8401">
        <v>5.5843505999999996</v>
      </c>
      <c r="B8401">
        <v>5.1630054000000003</v>
      </c>
    </row>
    <row r="8403" spans="1:2" x14ac:dyDescent="0.25">
      <c r="A8403">
        <v>4.4915880000000001</v>
      </c>
      <c r="B8403">
        <v>4.9101524000000003</v>
      </c>
    </row>
    <row r="8405" spans="1:2" x14ac:dyDescent="0.25">
      <c r="A8405">
        <v>4.3568964000000001</v>
      </c>
      <c r="B8405">
        <v>1.3162265</v>
      </c>
    </row>
    <row r="8407" spans="1:2" x14ac:dyDescent="0.25">
      <c r="A8407">
        <v>5.1017833000000001</v>
      </c>
      <c r="B8407">
        <v>8.0772659999999998</v>
      </c>
    </row>
    <row r="8409" spans="1:2" x14ac:dyDescent="0.25">
      <c r="A8409">
        <v>6.5291967</v>
      </c>
      <c r="B8409">
        <v>5.9623127</v>
      </c>
    </row>
    <row r="8411" spans="1:2" x14ac:dyDescent="0.25">
      <c r="A8411">
        <v>11.372859999999999</v>
      </c>
      <c r="B8411">
        <v>7.7474949999999998</v>
      </c>
    </row>
    <row r="8413" spans="1:2" x14ac:dyDescent="0.25">
      <c r="A8413">
        <v>3.0035663000000001</v>
      </c>
      <c r="B8413">
        <v>3.2266092</v>
      </c>
    </row>
    <row r="8415" spans="1:2" x14ac:dyDescent="0.25">
      <c r="A8415">
        <v>3.0479826999999999</v>
      </c>
      <c r="B8415">
        <v>5.8425159999999998</v>
      </c>
    </row>
    <row r="8417" spans="1:2" x14ac:dyDescent="0.25">
      <c r="A8417">
        <v>7.4432162999999996</v>
      </c>
      <c r="B8417">
        <v>7.9858849999999997</v>
      </c>
    </row>
    <row r="8419" spans="1:2" x14ac:dyDescent="0.25">
      <c r="A8419">
        <v>6.5196889999999996</v>
      </c>
      <c r="B8419">
        <v>1.2379937000000001</v>
      </c>
    </row>
    <row r="8421" spans="1:2" x14ac:dyDescent="0.25">
      <c r="A8421">
        <v>5.2321010000000001</v>
      </c>
      <c r="B8421">
        <v>15.977074</v>
      </c>
    </row>
    <row r="8423" spans="1:2" x14ac:dyDescent="0.25">
      <c r="A8423">
        <v>1.6995952999999999</v>
      </c>
      <c r="B8423">
        <v>9.8424239999999994</v>
      </c>
    </row>
    <row r="8425" spans="1:2" x14ac:dyDescent="0.25">
      <c r="A8425">
        <v>6.7084102999999997</v>
      </c>
      <c r="B8425">
        <v>11.043060000000001</v>
      </c>
    </row>
    <row r="8427" spans="1:2" x14ac:dyDescent="0.25">
      <c r="A8427">
        <v>10.267946999999999</v>
      </c>
      <c r="B8427">
        <v>9.9214359999999999</v>
      </c>
    </row>
    <row r="8429" spans="1:2" x14ac:dyDescent="0.25">
      <c r="A8429">
        <v>6.5363249999999997</v>
      </c>
      <c r="B8429">
        <v>8.2792879999999993</v>
      </c>
    </row>
    <row r="8431" spans="1:2" x14ac:dyDescent="0.25">
      <c r="A8431">
        <v>7.4522500000000003</v>
      </c>
      <c r="B8431">
        <v>8.3860019999999995</v>
      </c>
    </row>
    <row r="8433" spans="1:2" x14ac:dyDescent="0.25">
      <c r="A8433">
        <v>0</v>
      </c>
      <c r="B8433">
        <v>5.7882853000000001</v>
      </c>
    </row>
    <row r="8435" spans="1:2" x14ac:dyDescent="0.25">
      <c r="A8435">
        <v>20.449207000000001</v>
      </c>
      <c r="B8435">
        <v>5.1273689999999998</v>
      </c>
    </row>
    <row r="8437" spans="1:2" x14ac:dyDescent="0.25">
      <c r="A8437">
        <v>3.0220750000000001</v>
      </c>
      <c r="B8437">
        <v>11.769643</v>
      </c>
    </row>
    <row r="8439" spans="1:2" x14ac:dyDescent="0.25">
      <c r="A8439">
        <v>4.9103446000000002</v>
      </c>
      <c r="B8439">
        <v>6.1518582999999998</v>
      </c>
    </row>
    <row r="8441" spans="1:2" x14ac:dyDescent="0.25">
      <c r="A8441">
        <v>3.5933826</v>
      </c>
      <c r="B8441">
        <v>8.0940239999999992</v>
      </c>
    </row>
    <row r="8443" spans="1:2" x14ac:dyDescent="0.25">
      <c r="A8443">
        <v>8.656917</v>
      </c>
      <c r="B8443">
        <v>4.5771383999999999</v>
      </c>
    </row>
    <row r="8445" spans="1:2" x14ac:dyDescent="0.25">
      <c r="A8445">
        <v>3.1526557999999998</v>
      </c>
      <c r="B8445">
        <v>5.5015162999999996</v>
      </c>
    </row>
    <row r="8447" spans="1:2" x14ac:dyDescent="0.25">
      <c r="A8447">
        <v>9.9344889999999992</v>
      </c>
      <c r="B8447">
        <v>3.3464904</v>
      </c>
    </row>
    <row r="8449" spans="1:2" x14ac:dyDescent="0.25">
      <c r="A8449">
        <v>4.9937924999999996</v>
      </c>
      <c r="B8449">
        <v>5.5619490000000003</v>
      </c>
    </row>
    <row r="8451" spans="1:2" x14ac:dyDescent="0.25">
      <c r="A8451">
        <v>8.6108460000000004</v>
      </c>
      <c r="B8451">
        <v>6.5811786999999997</v>
      </c>
    </row>
    <row r="8453" spans="1:2" x14ac:dyDescent="0.25">
      <c r="A8453">
        <v>3.8530722000000002</v>
      </c>
      <c r="B8453">
        <v>0.35222875999999997</v>
      </c>
    </row>
    <row r="8455" spans="1:2" x14ac:dyDescent="0.25">
      <c r="A8455">
        <v>16.846637999999999</v>
      </c>
      <c r="B8455">
        <v>5.7241014999999997</v>
      </c>
    </row>
    <row r="8457" spans="1:2" x14ac:dyDescent="0.25">
      <c r="A8457">
        <v>4.5095669999999997</v>
      </c>
      <c r="B8457">
        <v>4.5698504</v>
      </c>
    </row>
    <row r="8459" spans="1:2" x14ac:dyDescent="0.25">
      <c r="A8459">
        <v>3.4763372000000001</v>
      </c>
      <c r="B8459">
        <v>15.30616</v>
      </c>
    </row>
    <row r="8461" spans="1:2" x14ac:dyDescent="0.25">
      <c r="A8461">
        <v>11.236635</v>
      </c>
      <c r="B8461">
        <v>6.9974164999999999</v>
      </c>
    </row>
    <row r="8463" spans="1:2" x14ac:dyDescent="0.25">
      <c r="A8463">
        <v>6.7047020000000002</v>
      </c>
      <c r="B8463">
        <v>7.2318049999999996</v>
      </c>
    </row>
    <row r="8465" spans="1:2" x14ac:dyDescent="0.25">
      <c r="A8465">
        <v>4.2720256000000001</v>
      </c>
      <c r="B8465">
        <v>0.38482472000000001</v>
      </c>
    </row>
    <row r="8467" spans="1:2" x14ac:dyDescent="0.25">
      <c r="A8467">
        <v>3.9856074000000001</v>
      </c>
      <c r="B8467">
        <v>6.8966329999999996</v>
      </c>
    </row>
    <row r="8469" spans="1:2" x14ac:dyDescent="0.25">
      <c r="A8469">
        <v>3.5959490000000001</v>
      </c>
      <c r="B8469">
        <v>11.519463999999999</v>
      </c>
    </row>
    <row r="8471" spans="1:2" x14ac:dyDescent="0.25">
      <c r="A8471">
        <v>14.128897</v>
      </c>
      <c r="B8471">
        <v>4.1981354</v>
      </c>
    </row>
    <row r="8473" spans="1:2" x14ac:dyDescent="0.25">
      <c r="A8473">
        <v>7.4854174000000002</v>
      </c>
      <c r="B8473">
        <v>0</v>
      </c>
    </row>
    <row r="8475" spans="1:2" x14ac:dyDescent="0.25">
      <c r="A8475">
        <v>3.4967085999999998</v>
      </c>
      <c r="B8475">
        <v>1.0933725000000001</v>
      </c>
    </row>
    <row r="8477" spans="1:2" x14ac:dyDescent="0.25">
      <c r="A8477">
        <v>5.0499352999999996</v>
      </c>
      <c r="B8477">
        <v>2.6213350000000002</v>
      </c>
    </row>
    <row r="8479" spans="1:2" x14ac:dyDescent="0.25">
      <c r="A8479">
        <v>4.2044230000000002</v>
      </c>
      <c r="B8479">
        <v>3.5813396000000002</v>
      </c>
    </row>
    <row r="8481" spans="1:2" x14ac:dyDescent="0.25">
      <c r="A8481">
        <v>3.1543416999999998</v>
      </c>
      <c r="B8481">
        <v>2.7102624999999998</v>
      </c>
    </row>
    <row r="8483" spans="1:2" x14ac:dyDescent="0.25">
      <c r="A8483">
        <v>6.3972974000000002</v>
      </c>
      <c r="B8483">
        <v>1.3967403</v>
      </c>
    </row>
    <row r="8485" spans="1:2" x14ac:dyDescent="0.25">
      <c r="A8485">
        <v>3.0917143999999999</v>
      </c>
      <c r="B8485">
        <v>5.5631886000000002</v>
      </c>
    </row>
    <row r="8487" spans="1:2" x14ac:dyDescent="0.25">
      <c r="A8487">
        <v>4.8120832</v>
      </c>
      <c r="B8487">
        <v>2.9420861999999999</v>
      </c>
    </row>
    <row r="8489" spans="1:2" x14ac:dyDescent="0.25">
      <c r="A8489">
        <v>25.164448</v>
      </c>
      <c r="B8489">
        <v>7.452763</v>
      </c>
    </row>
    <row r="8491" spans="1:2" x14ac:dyDescent="0.25">
      <c r="A8491">
        <v>1.9714984</v>
      </c>
      <c r="B8491">
        <v>13.781615</v>
      </c>
    </row>
    <row r="8493" spans="1:2" x14ac:dyDescent="0.25">
      <c r="A8493">
        <v>6.1604605000000001</v>
      </c>
      <c r="B8493">
        <v>0.53858954000000003</v>
      </c>
    </row>
    <row r="8495" spans="1:2" x14ac:dyDescent="0.25">
      <c r="A8495">
        <v>9.282451</v>
      </c>
      <c r="B8495">
        <v>0.52812713</v>
      </c>
    </row>
    <row r="8497" spans="1:2" x14ac:dyDescent="0.25">
      <c r="A8497">
        <v>3.6721330000000001</v>
      </c>
      <c r="B8497">
        <v>11.257877000000001</v>
      </c>
    </row>
    <row r="8499" spans="1:2" x14ac:dyDescent="0.25">
      <c r="A8499">
        <v>3.4414237000000001</v>
      </c>
      <c r="B8499">
        <v>9.2854390000000002</v>
      </c>
    </row>
    <row r="8501" spans="1:2" x14ac:dyDescent="0.25">
      <c r="A8501">
        <v>1.7703264999999999</v>
      </c>
      <c r="B8501">
        <v>3.7168005000000002</v>
      </c>
    </row>
    <row r="8503" spans="1:2" x14ac:dyDescent="0.25">
      <c r="A8503">
        <v>2.0232146000000002</v>
      </c>
      <c r="B8503">
        <v>4.0189414000000001</v>
      </c>
    </row>
    <row r="8505" spans="1:2" x14ac:dyDescent="0.25">
      <c r="A8505">
        <v>5.0534743999999998</v>
      </c>
      <c r="B8505">
        <v>1.6132481999999999</v>
      </c>
    </row>
    <row r="8507" spans="1:2" x14ac:dyDescent="0.25">
      <c r="A8507">
        <v>7.6375679999999999</v>
      </c>
      <c r="B8507">
        <v>6.2110095000000003</v>
      </c>
    </row>
    <row r="8509" spans="1:2" x14ac:dyDescent="0.25">
      <c r="A8509">
        <v>2.7527537</v>
      </c>
      <c r="B8509">
        <v>0.85453486000000001</v>
      </c>
    </row>
    <row r="8511" spans="1:2" x14ac:dyDescent="0.25">
      <c r="A8511">
        <v>15.564643</v>
      </c>
      <c r="B8511">
        <v>5.9694510000000003</v>
      </c>
    </row>
    <row r="8513" spans="1:2" x14ac:dyDescent="0.25">
      <c r="A8513">
        <v>4.0938319999999999</v>
      </c>
      <c r="B8513">
        <v>10.357137</v>
      </c>
    </row>
    <row r="8515" spans="1:2" x14ac:dyDescent="0.25">
      <c r="A8515">
        <v>3.4868665000000001</v>
      </c>
      <c r="B8515">
        <v>11.17394</v>
      </c>
    </row>
    <row r="8517" spans="1:2" x14ac:dyDescent="0.25">
      <c r="A8517">
        <v>5.1840367000000001</v>
      </c>
      <c r="B8517">
        <v>8.7721079999999994</v>
      </c>
    </row>
    <row r="8519" spans="1:2" x14ac:dyDescent="0.25">
      <c r="A8519">
        <v>5.2055509999999998</v>
      </c>
      <c r="B8519">
        <v>5.831982</v>
      </c>
    </row>
    <row r="8521" spans="1:2" x14ac:dyDescent="0.25">
      <c r="A8521">
        <v>4.0187939999999998</v>
      </c>
      <c r="B8521">
        <v>6.9369589999999999</v>
      </c>
    </row>
    <row r="8523" spans="1:2" x14ac:dyDescent="0.25">
      <c r="A8523">
        <v>3.9695605999999999</v>
      </c>
      <c r="B8523">
        <v>2.486348</v>
      </c>
    </row>
    <row r="8525" spans="1:2" x14ac:dyDescent="0.25">
      <c r="A8525">
        <v>6.4731034999999997</v>
      </c>
      <c r="B8525">
        <v>8.7259069999999994</v>
      </c>
    </row>
    <row r="8527" spans="1:2" x14ac:dyDescent="0.25">
      <c r="A8527">
        <v>14.091302000000001</v>
      </c>
      <c r="B8527">
        <v>11.068201</v>
      </c>
    </row>
    <row r="8529" spans="1:2" x14ac:dyDescent="0.25">
      <c r="A8529">
        <v>0.95777129999999999</v>
      </c>
      <c r="B8529">
        <v>8.7943010000000008</v>
      </c>
    </row>
    <row r="8531" spans="1:2" x14ac:dyDescent="0.25">
      <c r="A8531">
        <v>8.248723</v>
      </c>
      <c r="B8531">
        <v>6.3031005999999996</v>
      </c>
    </row>
    <row r="8533" spans="1:2" x14ac:dyDescent="0.25">
      <c r="A8533">
        <v>28.249700000000001</v>
      </c>
      <c r="B8533">
        <v>10.245604</v>
      </c>
    </row>
    <row r="8535" spans="1:2" x14ac:dyDescent="0.25">
      <c r="A8535">
        <v>7.6696606000000003</v>
      </c>
      <c r="B8535">
        <v>7.1133439999999997</v>
      </c>
    </row>
    <row r="8537" spans="1:2" x14ac:dyDescent="0.25">
      <c r="A8537">
        <v>3.889049</v>
      </c>
      <c r="B8537">
        <v>10.654658</v>
      </c>
    </row>
    <row r="8539" spans="1:2" x14ac:dyDescent="0.25">
      <c r="A8539">
        <v>7.2499719999999996</v>
      </c>
      <c r="B8539">
        <v>2.0874233000000002</v>
      </c>
    </row>
    <row r="8541" spans="1:2" x14ac:dyDescent="0.25">
      <c r="A8541">
        <v>3.0822023999999999</v>
      </c>
      <c r="B8541">
        <v>4.2179584999999999</v>
      </c>
    </row>
    <row r="8543" spans="1:2" x14ac:dyDescent="0.25">
      <c r="A8543">
        <v>11.82957</v>
      </c>
      <c r="B8543">
        <v>1.4189816</v>
      </c>
    </row>
    <row r="8545" spans="1:2" x14ac:dyDescent="0.25">
      <c r="A8545">
        <v>6.611135</v>
      </c>
      <c r="B8545">
        <v>5.3654719999999996</v>
      </c>
    </row>
    <row r="8547" spans="1:2" x14ac:dyDescent="0.25">
      <c r="A8547">
        <v>9.1114519999999999</v>
      </c>
      <c r="B8547">
        <v>9.9629399999999997</v>
      </c>
    </row>
    <row r="8549" spans="1:2" x14ac:dyDescent="0.25">
      <c r="A8549">
        <v>2.4762816000000001</v>
      </c>
      <c r="B8549">
        <v>3.3198995999999998</v>
      </c>
    </row>
    <row r="8551" spans="1:2" x14ac:dyDescent="0.25">
      <c r="A8551">
        <v>2.7723718000000002</v>
      </c>
      <c r="B8551">
        <v>11.19971</v>
      </c>
    </row>
    <row r="8553" spans="1:2" x14ac:dyDescent="0.25">
      <c r="A8553">
        <v>3.2668219999999999</v>
      </c>
      <c r="B8553">
        <v>8.2133970000000005</v>
      </c>
    </row>
    <row r="8555" spans="1:2" x14ac:dyDescent="0.25">
      <c r="A8555">
        <v>2.8794029999999999</v>
      </c>
      <c r="B8555">
        <v>1.2697674000000001</v>
      </c>
    </row>
    <row r="8557" spans="1:2" x14ac:dyDescent="0.25">
      <c r="A8557">
        <v>7.0783978000000003</v>
      </c>
      <c r="B8557">
        <v>0</v>
      </c>
    </row>
    <row r="8559" spans="1:2" x14ac:dyDescent="0.25">
      <c r="A8559">
        <v>8.2824740000000006</v>
      </c>
      <c r="B8559">
        <v>3.8987175999999999</v>
      </c>
    </row>
    <row r="8561" spans="1:2" x14ac:dyDescent="0.25">
      <c r="A8561">
        <v>2.0591118000000002</v>
      </c>
      <c r="B8561">
        <v>4.944286</v>
      </c>
    </row>
    <row r="8563" spans="1:2" x14ac:dyDescent="0.25">
      <c r="A8563">
        <v>0</v>
      </c>
      <c r="B8563">
        <v>10.499105999999999</v>
      </c>
    </row>
    <row r="8565" spans="1:2" x14ac:dyDescent="0.25">
      <c r="A8565">
        <v>4.1267214000000001</v>
      </c>
      <c r="B8565">
        <v>4.9308439999999996</v>
      </c>
    </row>
    <row r="8567" spans="1:2" x14ac:dyDescent="0.25">
      <c r="A8567">
        <v>3.4894219999999998</v>
      </c>
      <c r="B8567">
        <v>6.6627846000000002</v>
      </c>
    </row>
    <row r="8569" spans="1:2" x14ac:dyDescent="0.25">
      <c r="A8569">
        <v>2.4358458999999999</v>
      </c>
      <c r="B8569">
        <v>8.7549679999999999</v>
      </c>
    </row>
    <row r="8571" spans="1:2" x14ac:dyDescent="0.25">
      <c r="A8571">
        <v>8.2200164999999998</v>
      </c>
      <c r="B8571">
        <v>10.547355</v>
      </c>
    </row>
    <row r="8573" spans="1:2" x14ac:dyDescent="0.25">
      <c r="A8573">
        <v>6.6382113</v>
      </c>
      <c r="B8573">
        <v>8.9070929999999997</v>
      </c>
    </row>
    <row r="8575" spans="1:2" x14ac:dyDescent="0.25">
      <c r="A8575">
        <v>5.4101439999999998</v>
      </c>
      <c r="B8575">
        <v>7.3972709999999999</v>
      </c>
    </row>
    <row r="8577" spans="1:2" x14ac:dyDescent="0.25">
      <c r="A8577">
        <v>3.0984729999999998</v>
      </c>
      <c r="B8577">
        <v>9.3283109999999994</v>
      </c>
    </row>
    <row r="8579" spans="1:2" x14ac:dyDescent="0.25">
      <c r="A8579">
        <v>4.1591969999999998</v>
      </c>
      <c r="B8579">
        <v>3.9010056999999998</v>
      </c>
    </row>
    <row r="8581" spans="1:2" x14ac:dyDescent="0.25">
      <c r="A8581">
        <v>4.5424930000000003</v>
      </c>
      <c r="B8581">
        <v>4.2197113000000002</v>
      </c>
    </row>
    <row r="8583" spans="1:2" x14ac:dyDescent="0.25">
      <c r="A8583">
        <v>0</v>
      </c>
      <c r="B8583">
        <v>12.962742</v>
      </c>
    </row>
    <row r="8585" spans="1:2" x14ac:dyDescent="0.25">
      <c r="A8585">
        <v>3.2776687</v>
      </c>
      <c r="B8585">
        <v>3.8550217</v>
      </c>
    </row>
    <row r="8587" spans="1:2" x14ac:dyDescent="0.25">
      <c r="A8587">
        <v>2.9370883000000001</v>
      </c>
      <c r="B8587">
        <v>3.5299928</v>
      </c>
    </row>
    <row r="8589" spans="1:2" x14ac:dyDescent="0.25">
      <c r="A8589">
        <v>4.1801724</v>
      </c>
      <c r="B8589">
        <v>7.4548480000000001</v>
      </c>
    </row>
    <row r="8591" spans="1:2" x14ac:dyDescent="0.25">
      <c r="A8591">
        <v>6.6508665000000002</v>
      </c>
      <c r="B8591">
        <v>8.5556970000000003</v>
      </c>
    </row>
    <row r="8593" spans="1:2" x14ac:dyDescent="0.25">
      <c r="A8593">
        <v>3.1399859999999999</v>
      </c>
      <c r="B8593">
        <v>6.5900030000000003</v>
      </c>
    </row>
    <row r="8595" spans="1:2" x14ac:dyDescent="0.25">
      <c r="A8595">
        <v>8.3920899999999996</v>
      </c>
      <c r="B8595">
        <v>4.3928539999999998</v>
      </c>
    </row>
    <row r="8597" spans="1:2" x14ac:dyDescent="0.25">
      <c r="A8597">
        <v>4.4689803000000001</v>
      </c>
      <c r="B8597">
        <v>2.5433626</v>
      </c>
    </row>
    <row r="8599" spans="1:2" x14ac:dyDescent="0.25">
      <c r="A8599">
        <v>2.7275597999999999</v>
      </c>
      <c r="B8599">
        <v>6.2163469999999998</v>
      </c>
    </row>
    <row r="8601" spans="1:2" x14ac:dyDescent="0.25">
      <c r="A8601">
        <v>4.7542505000000004</v>
      </c>
      <c r="B8601">
        <v>8.4069230000000008</v>
      </c>
    </row>
    <row r="8603" spans="1:2" x14ac:dyDescent="0.25">
      <c r="A8603">
        <v>6.628234</v>
      </c>
      <c r="B8603">
        <v>13.046307000000001</v>
      </c>
    </row>
    <row r="8605" spans="1:2" x14ac:dyDescent="0.25">
      <c r="A8605">
        <v>2.0507472</v>
      </c>
      <c r="B8605">
        <v>8.0102910000000005</v>
      </c>
    </row>
    <row r="8607" spans="1:2" x14ac:dyDescent="0.25">
      <c r="A8607">
        <v>7.9296984999999998</v>
      </c>
      <c r="B8607">
        <v>7.4980609999999999</v>
      </c>
    </row>
    <row r="8609" spans="1:2" x14ac:dyDescent="0.25">
      <c r="A8609">
        <v>2.6759032999999999</v>
      </c>
      <c r="B8609">
        <v>11.243698</v>
      </c>
    </row>
    <row r="8611" spans="1:2" x14ac:dyDescent="0.25">
      <c r="A8611" s="1">
        <v>5.8280557000000004E-7</v>
      </c>
      <c r="B8611">
        <v>5.9602075000000001</v>
      </c>
    </row>
    <row r="8613" spans="1:2" x14ac:dyDescent="0.25">
      <c r="A8613">
        <v>3.5983520000000002</v>
      </c>
      <c r="B8613">
        <v>6.2817429999999996</v>
      </c>
    </row>
    <row r="8615" spans="1:2" x14ac:dyDescent="0.25">
      <c r="A8615">
        <v>5.9592575999999999</v>
      </c>
      <c r="B8615">
        <v>10.571289</v>
      </c>
    </row>
    <row r="8617" spans="1:2" x14ac:dyDescent="0.25">
      <c r="A8617">
        <v>3.4599251999999998</v>
      </c>
      <c r="B8617">
        <v>4.3519769999999998</v>
      </c>
    </row>
    <row r="8619" spans="1:2" x14ac:dyDescent="0.25">
      <c r="A8619">
        <v>5.1321697000000004</v>
      </c>
      <c r="B8619">
        <v>3.6288846000000001</v>
      </c>
    </row>
    <row r="8621" spans="1:2" x14ac:dyDescent="0.25">
      <c r="A8621">
        <v>9.4584659999999996</v>
      </c>
      <c r="B8621">
        <v>5.2797029999999996</v>
      </c>
    </row>
    <row r="8623" spans="1:2" x14ac:dyDescent="0.25">
      <c r="A8623">
        <v>9.0078329999999998</v>
      </c>
      <c r="B8623">
        <v>4.458437</v>
      </c>
    </row>
    <row r="8625" spans="1:2" x14ac:dyDescent="0.25">
      <c r="A8625">
        <v>9.6760959999999994</v>
      </c>
      <c r="B8625">
        <v>3.9928465000000002</v>
      </c>
    </row>
    <row r="8627" spans="1:2" x14ac:dyDescent="0.25">
      <c r="A8627">
        <v>9.8331210000000002</v>
      </c>
      <c r="B8627">
        <v>5.8763328000000001</v>
      </c>
    </row>
    <row r="8629" spans="1:2" x14ac:dyDescent="0.25">
      <c r="A8629">
        <v>0</v>
      </c>
      <c r="B8629">
        <v>5.664053</v>
      </c>
    </row>
    <row r="8631" spans="1:2" x14ac:dyDescent="0.25">
      <c r="A8631">
        <v>4.0319576000000001</v>
      </c>
      <c r="B8631">
        <v>7.5504055000000001</v>
      </c>
    </row>
    <row r="8633" spans="1:2" x14ac:dyDescent="0.25">
      <c r="A8633">
        <v>10.815192</v>
      </c>
      <c r="B8633">
        <v>1.6428782</v>
      </c>
    </row>
    <row r="8635" spans="1:2" x14ac:dyDescent="0.25">
      <c r="A8635">
        <v>8.0961079999999992</v>
      </c>
      <c r="B8635">
        <v>1.0425062</v>
      </c>
    </row>
    <row r="8637" spans="1:2" x14ac:dyDescent="0.25">
      <c r="A8637">
        <v>0</v>
      </c>
      <c r="B8637">
        <v>6.3040751999999998</v>
      </c>
    </row>
    <row r="8639" spans="1:2" x14ac:dyDescent="0.25">
      <c r="A8639">
        <v>7.4668749999999999</v>
      </c>
      <c r="B8639">
        <v>5.9615507000000001</v>
      </c>
    </row>
    <row r="8641" spans="1:2" x14ac:dyDescent="0.25">
      <c r="A8641">
        <v>7.2570499999999996</v>
      </c>
      <c r="B8641">
        <v>3.0667574000000002</v>
      </c>
    </row>
    <row r="8643" spans="1:2" x14ac:dyDescent="0.25">
      <c r="A8643">
        <v>8.6328449999999997</v>
      </c>
      <c r="B8643">
        <v>8.8506389999999993</v>
      </c>
    </row>
    <row r="8645" spans="1:2" x14ac:dyDescent="0.25">
      <c r="A8645">
        <v>3.4069826999999999</v>
      </c>
      <c r="B8645">
        <v>3.8548330000000002</v>
      </c>
    </row>
    <row r="8647" spans="1:2" x14ac:dyDescent="0.25">
      <c r="A8647">
        <v>3.4348253999999998</v>
      </c>
      <c r="B8647">
        <v>5.043139</v>
      </c>
    </row>
    <row r="8649" spans="1:2" x14ac:dyDescent="0.25">
      <c r="A8649">
        <v>0</v>
      </c>
      <c r="B8649">
        <v>12.92981</v>
      </c>
    </row>
    <row r="8651" spans="1:2" x14ac:dyDescent="0.25">
      <c r="A8651">
        <v>8.4269905000000005</v>
      </c>
      <c r="B8651">
        <v>10.946337</v>
      </c>
    </row>
    <row r="8653" spans="1:2" x14ac:dyDescent="0.25">
      <c r="A8653" s="1">
        <v>7.2020565999999999E-7</v>
      </c>
      <c r="B8653">
        <v>1.9046890999999999</v>
      </c>
    </row>
    <row r="8655" spans="1:2" x14ac:dyDescent="0.25">
      <c r="A8655">
        <v>4.8693843000000001</v>
      </c>
      <c r="B8655">
        <v>6.2417226000000001</v>
      </c>
    </row>
    <row r="8657" spans="1:2" x14ac:dyDescent="0.25">
      <c r="A8657">
        <v>6.2328877</v>
      </c>
      <c r="B8657">
        <v>6.685435</v>
      </c>
    </row>
    <row r="8659" spans="1:2" x14ac:dyDescent="0.25">
      <c r="A8659">
        <v>9.6569939999999992</v>
      </c>
      <c r="B8659">
        <v>32.874099999999999</v>
      </c>
    </row>
    <row r="8661" spans="1:2" x14ac:dyDescent="0.25">
      <c r="A8661">
        <v>10.058064</v>
      </c>
      <c r="B8661">
        <v>7.7400209999999996</v>
      </c>
    </row>
    <row r="8663" spans="1:2" x14ac:dyDescent="0.25">
      <c r="A8663">
        <v>1.6719615000000001</v>
      </c>
      <c r="B8663">
        <v>2.4495273000000002</v>
      </c>
    </row>
    <row r="8665" spans="1:2" x14ac:dyDescent="0.25">
      <c r="A8665">
        <v>11.720978000000001</v>
      </c>
      <c r="B8665">
        <v>1.7224965999999999</v>
      </c>
    </row>
    <row r="8667" spans="1:2" x14ac:dyDescent="0.25">
      <c r="A8667">
        <v>7.7681246000000002</v>
      </c>
      <c r="B8667">
        <v>11.369514000000001</v>
      </c>
    </row>
    <row r="8669" spans="1:2" x14ac:dyDescent="0.25">
      <c r="A8669">
        <v>8.2908139999999992</v>
      </c>
      <c r="B8669">
        <v>3.173994</v>
      </c>
    </row>
    <row r="8671" spans="1:2" x14ac:dyDescent="0.25">
      <c r="A8671">
        <v>5.8915934999999999</v>
      </c>
      <c r="B8671">
        <v>2.6951675000000002</v>
      </c>
    </row>
    <row r="8673" spans="1:2" x14ac:dyDescent="0.25">
      <c r="A8673">
        <v>11.372028</v>
      </c>
      <c r="B8673">
        <v>2.1275113000000001</v>
      </c>
    </row>
    <row r="8675" spans="1:2" x14ac:dyDescent="0.25">
      <c r="A8675">
        <v>5.7817119999999997</v>
      </c>
      <c r="B8675">
        <v>6.2105145000000004</v>
      </c>
    </row>
    <row r="8677" spans="1:2" x14ac:dyDescent="0.25">
      <c r="A8677">
        <v>14.253409</v>
      </c>
      <c r="B8677">
        <v>1.9012859</v>
      </c>
    </row>
    <row r="8679" spans="1:2" x14ac:dyDescent="0.25">
      <c r="A8679">
        <v>4.3741130000000004</v>
      </c>
      <c r="B8679">
        <v>4.8727260000000001</v>
      </c>
    </row>
    <row r="8681" spans="1:2" x14ac:dyDescent="0.25">
      <c r="A8681">
        <v>5.468642</v>
      </c>
      <c r="B8681">
        <v>0.89856493000000004</v>
      </c>
    </row>
    <row r="8683" spans="1:2" x14ac:dyDescent="0.25">
      <c r="A8683">
        <v>5.5394639999999997</v>
      </c>
      <c r="B8683">
        <v>7.2361880000000003</v>
      </c>
    </row>
    <row r="8685" spans="1:2" x14ac:dyDescent="0.25">
      <c r="A8685">
        <v>0</v>
      </c>
      <c r="B8685">
        <v>12.091576999999999</v>
      </c>
    </row>
    <row r="8687" spans="1:2" x14ac:dyDescent="0.25">
      <c r="A8687">
        <v>5.6847276999999998</v>
      </c>
      <c r="B8687">
        <v>3.8991864000000001</v>
      </c>
    </row>
    <row r="8689" spans="1:2" x14ac:dyDescent="0.25">
      <c r="A8689">
        <v>5.6510400000000001</v>
      </c>
      <c r="B8689">
        <v>4.9342246000000003</v>
      </c>
    </row>
    <row r="8691" spans="1:2" x14ac:dyDescent="0.25">
      <c r="A8691">
        <v>10.452510999999999</v>
      </c>
      <c r="B8691">
        <v>2.6848432999999998</v>
      </c>
    </row>
    <row r="8693" spans="1:2" x14ac:dyDescent="0.25">
      <c r="A8693">
        <v>5.1491689999999997</v>
      </c>
      <c r="B8693">
        <v>6.3102590000000003</v>
      </c>
    </row>
    <row r="8695" spans="1:2" x14ac:dyDescent="0.25">
      <c r="A8695">
        <v>4.6560693000000004</v>
      </c>
      <c r="B8695">
        <v>6.2178253999999997</v>
      </c>
    </row>
    <row r="8697" spans="1:2" x14ac:dyDescent="0.25">
      <c r="A8697">
        <v>8.7829560000000004</v>
      </c>
      <c r="B8697">
        <v>7.3640650000000001</v>
      </c>
    </row>
    <row r="8699" spans="1:2" x14ac:dyDescent="0.25">
      <c r="A8699">
        <v>2.3629517999999998</v>
      </c>
      <c r="B8699">
        <v>9.7060689999999994</v>
      </c>
    </row>
    <row r="8701" spans="1:2" x14ac:dyDescent="0.25">
      <c r="A8701">
        <v>3.3708339999999999</v>
      </c>
      <c r="B8701">
        <v>5.5773596999999997</v>
      </c>
    </row>
    <row r="8703" spans="1:2" x14ac:dyDescent="0.25">
      <c r="A8703">
        <v>3.4588527999999998</v>
      </c>
      <c r="B8703">
        <v>8.6367170000000009</v>
      </c>
    </row>
    <row r="8705" spans="1:2" x14ac:dyDescent="0.25">
      <c r="A8705">
        <v>6.4667979999999998</v>
      </c>
      <c r="B8705">
        <v>9.0763879999999997</v>
      </c>
    </row>
    <row r="8707" spans="1:2" x14ac:dyDescent="0.25">
      <c r="A8707">
        <v>3.1562011000000001</v>
      </c>
      <c r="B8707">
        <v>1.7356547</v>
      </c>
    </row>
    <row r="8709" spans="1:2" x14ac:dyDescent="0.25">
      <c r="A8709">
        <v>8.5648985</v>
      </c>
      <c r="B8709">
        <v>7.7748790000000003</v>
      </c>
    </row>
    <row r="8711" spans="1:2" x14ac:dyDescent="0.25">
      <c r="A8711">
        <v>1.8881155000000001</v>
      </c>
      <c r="B8711">
        <v>3.7902841999999999</v>
      </c>
    </row>
    <row r="8713" spans="1:2" x14ac:dyDescent="0.25">
      <c r="A8713">
        <v>2.6035016</v>
      </c>
      <c r="B8713">
        <v>6.9616365</v>
      </c>
    </row>
    <row r="8715" spans="1:2" x14ac:dyDescent="0.25">
      <c r="A8715">
        <v>7.3095182999999997</v>
      </c>
      <c r="B8715">
        <v>10.7142315</v>
      </c>
    </row>
    <row r="8717" spans="1:2" x14ac:dyDescent="0.25">
      <c r="A8717">
        <v>1.8202940000000001</v>
      </c>
      <c r="B8717">
        <v>8.3405240000000003</v>
      </c>
    </row>
    <row r="8719" spans="1:2" x14ac:dyDescent="0.25">
      <c r="A8719">
        <v>7.1569690000000001</v>
      </c>
      <c r="B8719">
        <v>6.2766085</v>
      </c>
    </row>
    <row r="8721" spans="1:2" x14ac:dyDescent="0.25">
      <c r="A8721">
        <v>5.6268887999999997</v>
      </c>
      <c r="B8721">
        <v>16.689139999999998</v>
      </c>
    </row>
    <row r="8723" spans="1:2" x14ac:dyDescent="0.25">
      <c r="A8723">
        <v>6.0198745999999996</v>
      </c>
      <c r="B8723">
        <v>4.1577276999999997</v>
      </c>
    </row>
    <row r="8725" spans="1:2" x14ac:dyDescent="0.25">
      <c r="A8725">
        <v>1.9285481</v>
      </c>
      <c r="B8725">
        <v>2.5964043000000001</v>
      </c>
    </row>
    <row r="8727" spans="1:2" x14ac:dyDescent="0.25">
      <c r="A8727">
        <v>3.1759157</v>
      </c>
      <c r="B8727">
        <v>9.2669069999999998</v>
      </c>
    </row>
    <row r="8729" spans="1:2" x14ac:dyDescent="0.25">
      <c r="A8729">
        <v>6.9022480000000002</v>
      </c>
      <c r="B8729">
        <v>5.0708739999999999</v>
      </c>
    </row>
    <row r="8731" spans="1:2" x14ac:dyDescent="0.25">
      <c r="A8731">
        <v>16.701142999999998</v>
      </c>
      <c r="B8731">
        <v>5.4177660000000003</v>
      </c>
    </row>
    <row r="8733" spans="1:2" x14ac:dyDescent="0.25">
      <c r="A8733">
        <v>7.4036520000000001</v>
      </c>
      <c r="B8733">
        <v>5.9979079999999998</v>
      </c>
    </row>
    <row r="8735" spans="1:2" x14ac:dyDescent="0.25">
      <c r="A8735">
        <v>7.0247440000000001</v>
      </c>
      <c r="B8735">
        <v>5.6188390000000004</v>
      </c>
    </row>
    <row r="8737" spans="1:2" x14ac:dyDescent="0.25">
      <c r="A8737">
        <v>8.3872689999999999</v>
      </c>
      <c r="B8737">
        <v>10.093595000000001</v>
      </c>
    </row>
    <row r="8739" spans="1:2" x14ac:dyDescent="0.25">
      <c r="A8739">
        <v>0</v>
      </c>
      <c r="B8739">
        <v>15.069831000000001</v>
      </c>
    </row>
    <row r="8741" spans="1:2" x14ac:dyDescent="0.25">
      <c r="A8741">
        <v>7.4575459999999998</v>
      </c>
      <c r="B8741">
        <v>7.2641705999999999</v>
      </c>
    </row>
    <row r="8743" spans="1:2" x14ac:dyDescent="0.25">
      <c r="A8743">
        <v>2.262966</v>
      </c>
      <c r="B8743">
        <v>7.1667249999999996</v>
      </c>
    </row>
    <row r="8745" spans="1:2" x14ac:dyDescent="0.25">
      <c r="A8745">
        <v>19.828136000000001</v>
      </c>
      <c r="B8745">
        <v>6.9774947000000003</v>
      </c>
    </row>
    <row r="8747" spans="1:2" x14ac:dyDescent="0.25">
      <c r="A8747">
        <v>3.5221361999999998</v>
      </c>
      <c r="B8747">
        <v>4.5022539999999998</v>
      </c>
    </row>
    <row r="8749" spans="1:2" x14ac:dyDescent="0.25">
      <c r="A8749">
        <v>5.0564226999999997</v>
      </c>
      <c r="B8749">
        <v>8.9880750000000003</v>
      </c>
    </row>
    <row r="8751" spans="1:2" x14ac:dyDescent="0.25">
      <c r="A8751">
        <v>7.2743897000000004</v>
      </c>
      <c r="B8751">
        <v>8.0684559999999994</v>
      </c>
    </row>
    <row r="8753" spans="1:2" x14ac:dyDescent="0.25">
      <c r="A8753">
        <v>2.3044473999999999</v>
      </c>
      <c r="B8753">
        <v>4.6310149999999997</v>
      </c>
    </row>
    <row r="8755" spans="1:2" x14ac:dyDescent="0.25">
      <c r="A8755">
        <v>6.4235360000000004</v>
      </c>
      <c r="B8755">
        <v>7.1769619999999996</v>
      </c>
    </row>
    <row r="8757" spans="1:2" x14ac:dyDescent="0.25">
      <c r="A8757">
        <v>8.6353109999999997</v>
      </c>
      <c r="B8757">
        <v>8.8021809999999991</v>
      </c>
    </row>
    <row r="8759" spans="1:2" x14ac:dyDescent="0.25">
      <c r="A8759">
        <v>5.8528289999999998</v>
      </c>
      <c r="B8759">
        <v>6.6933483999999996</v>
      </c>
    </row>
    <row r="8761" spans="1:2" x14ac:dyDescent="0.25">
      <c r="A8761">
        <v>6.6390057000000002</v>
      </c>
      <c r="B8761">
        <v>2.6266780000000001</v>
      </c>
    </row>
    <row r="8763" spans="1:2" x14ac:dyDescent="0.25">
      <c r="A8763">
        <v>8.0029509999999995</v>
      </c>
      <c r="B8763">
        <v>3.0531812</v>
      </c>
    </row>
    <row r="8765" spans="1:2" x14ac:dyDescent="0.25">
      <c r="A8765">
        <v>5.1469550000000002</v>
      </c>
      <c r="B8765">
        <v>6.1737747000000001</v>
      </c>
    </row>
    <row r="8767" spans="1:2" x14ac:dyDescent="0.25">
      <c r="A8767">
        <v>10.680683999999999</v>
      </c>
      <c r="B8767">
        <v>5.1384854000000004</v>
      </c>
    </row>
    <row r="8769" spans="1:2" x14ac:dyDescent="0.25">
      <c r="A8769">
        <v>11.024032</v>
      </c>
      <c r="B8769">
        <v>5.4667349999999999</v>
      </c>
    </row>
    <row r="8771" spans="1:2" x14ac:dyDescent="0.25">
      <c r="A8771">
        <v>4.4016026999999998</v>
      </c>
      <c r="B8771">
        <v>10.032386000000001</v>
      </c>
    </row>
    <row r="8773" spans="1:2" x14ac:dyDescent="0.25">
      <c r="A8773">
        <v>3.2088619999999999</v>
      </c>
      <c r="B8773">
        <v>10.8455715</v>
      </c>
    </row>
    <row r="8775" spans="1:2" x14ac:dyDescent="0.25">
      <c r="A8775">
        <v>5.7275404999999999</v>
      </c>
      <c r="B8775">
        <v>3.2214326999999998</v>
      </c>
    </row>
    <row r="8777" spans="1:2" x14ac:dyDescent="0.25">
      <c r="A8777">
        <v>6.2575669999999999</v>
      </c>
      <c r="B8777">
        <v>4.9351880000000001</v>
      </c>
    </row>
    <row r="8779" spans="1:2" x14ac:dyDescent="0.25">
      <c r="A8779">
        <v>4.5776149999999998</v>
      </c>
      <c r="B8779">
        <v>5.9844755999999997</v>
      </c>
    </row>
    <row r="8781" spans="1:2" x14ac:dyDescent="0.25">
      <c r="A8781">
        <v>6.4393599999999998</v>
      </c>
      <c r="B8781">
        <v>12.007631</v>
      </c>
    </row>
    <row r="8783" spans="1:2" x14ac:dyDescent="0.25">
      <c r="A8783">
        <v>0</v>
      </c>
      <c r="B8783">
        <v>5.0560470000000004</v>
      </c>
    </row>
    <row r="8785" spans="1:2" x14ac:dyDescent="0.25">
      <c r="A8785">
        <v>0</v>
      </c>
      <c r="B8785">
        <v>6.8826312999999999</v>
      </c>
    </row>
    <row r="8787" spans="1:2" x14ac:dyDescent="0.25">
      <c r="A8787">
        <v>6.0728210000000002</v>
      </c>
      <c r="B8787">
        <v>5.8892879999999996</v>
      </c>
    </row>
    <row r="8789" spans="1:2" x14ac:dyDescent="0.25">
      <c r="A8789">
        <v>7.9668074000000004</v>
      </c>
      <c r="B8789">
        <v>8.6696620000000006</v>
      </c>
    </row>
    <row r="8791" spans="1:2" x14ac:dyDescent="0.25">
      <c r="A8791">
        <v>5.3242019999999997</v>
      </c>
      <c r="B8791">
        <v>11.958216</v>
      </c>
    </row>
    <row r="8793" spans="1:2" x14ac:dyDescent="0.25">
      <c r="A8793">
        <v>3.3933608999999998</v>
      </c>
      <c r="B8793">
        <v>7.0502677</v>
      </c>
    </row>
    <row r="8795" spans="1:2" x14ac:dyDescent="0.25">
      <c r="A8795">
        <v>13.601995000000001</v>
      </c>
      <c r="B8795">
        <v>5.6856390000000001</v>
      </c>
    </row>
    <row r="8797" spans="1:2" x14ac:dyDescent="0.25">
      <c r="A8797">
        <v>4.9534000000000002</v>
      </c>
      <c r="B8797">
        <v>8.3893629999999995</v>
      </c>
    </row>
    <row r="8799" spans="1:2" x14ac:dyDescent="0.25">
      <c r="A8799">
        <v>8.0030350000000006</v>
      </c>
      <c r="B8799">
        <v>9.1928490000000007</v>
      </c>
    </row>
    <row r="8801" spans="1:2" x14ac:dyDescent="0.25">
      <c r="A8801">
        <v>5.7227926</v>
      </c>
      <c r="B8801">
        <v>10.007896000000001</v>
      </c>
    </row>
    <row r="8803" spans="1:2" x14ac:dyDescent="0.25">
      <c r="A8803">
        <v>8.1121449999999999</v>
      </c>
      <c r="B8803">
        <v>7.3046645999999997</v>
      </c>
    </row>
    <row r="8805" spans="1:2" x14ac:dyDescent="0.25">
      <c r="A8805">
        <v>3.0035086</v>
      </c>
      <c r="B8805">
        <v>3.5643064999999998</v>
      </c>
    </row>
    <row r="8807" spans="1:2" x14ac:dyDescent="0.25">
      <c r="A8807">
        <v>0</v>
      </c>
      <c r="B8807">
        <v>4.1916719999999996</v>
      </c>
    </row>
    <row r="8809" spans="1:2" x14ac:dyDescent="0.25">
      <c r="A8809">
        <v>3.6173394000000001</v>
      </c>
      <c r="B8809">
        <v>2.903527</v>
      </c>
    </row>
    <row r="8811" spans="1:2" x14ac:dyDescent="0.25">
      <c r="A8811">
        <v>1.490953</v>
      </c>
      <c r="B8811">
        <v>10.945432</v>
      </c>
    </row>
    <row r="8813" spans="1:2" x14ac:dyDescent="0.25">
      <c r="A8813">
        <v>8.1968599999999991</v>
      </c>
      <c r="B8813">
        <v>4.3583316999999999</v>
      </c>
    </row>
    <row r="8815" spans="1:2" x14ac:dyDescent="0.25">
      <c r="A8815">
        <v>4.1553535000000004</v>
      </c>
      <c r="B8815">
        <v>0.18556961</v>
      </c>
    </row>
    <row r="8817" spans="1:2" x14ac:dyDescent="0.25">
      <c r="A8817">
        <v>7.1064505999999996</v>
      </c>
      <c r="B8817">
        <v>1.32518</v>
      </c>
    </row>
    <row r="8819" spans="1:2" x14ac:dyDescent="0.25">
      <c r="A8819">
        <v>2.7593858</v>
      </c>
      <c r="B8819">
        <v>6.7741274999999996</v>
      </c>
    </row>
    <row r="8821" spans="1:2" x14ac:dyDescent="0.25">
      <c r="A8821">
        <v>0</v>
      </c>
      <c r="B8821">
        <v>6.1596489999999999</v>
      </c>
    </row>
    <row r="8823" spans="1:2" x14ac:dyDescent="0.25">
      <c r="A8823">
        <v>2.863394</v>
      </c>
      <c r="B8823">
        <v>6.9236455000000001</v>
      </c>
    </row>
    <row r="8825" spans="1:2" x14ac:dyDescent="0.25">
      <c r="A8825">
        <v>18.207730999999999</v>
      </c>
      <c r="B8825">
        <v>6.7941450000000003</v>
      </c>
    </row>
    <row r="8827" spans="1:2" x14ac:dyDescent="0.25">
      <c r="A8827">
        <v>5.8059779999999996</v>
      </c>
      <c r="B8827">
        <v>2.9805212000000001</v>
      </c>
    </row>
    <row r="8829" spans="1:2" x14ac:dyDescent="0.25">
      <c r="A8829">
        <v>3.7979061999999999</v>
      </c>
      <c r="B8829">
        <v>3.1362784000000001</v>
      </c>
    </row>
    <row r="8831" spans="1:2" x14ac:dyDescent="0.25">
      <c r="A8831">
        <v>4.7063874999999999</v>
      </c>
      <c r="B8831">
        <v>12.575443</v>
      </c>
    </row>
    <row r="8833" spans="1:2" x14ac:dyDescent="0.25">
      <c r="A8833">
        <v>7.3272804999999996</v>
      </c>
      <c r="B8833">
        <v>9.1464800000000004</v>
      </c>
    </row>
    <row r="8835" spans="1:2" x14ac:dyDescent="0.25">
      <c r="A8835">
        <v>6.1967869999999996</v>
      </c>
      <c r="B8835">
        <v>11.509786</v>
      </c>
    </row>
    <row r="8837" spans="1:2" x14ac:dyDescent="0.25">
      <c r="A8837">
        <v>18.459042</v>
      </c>
      <c r="B8837">
        <v>3.3960778999999999</v>
      </c>
    </row>
    <row r="8839" spans="1:2" x14ac:dyDescent="0.25">
      <c r="A8839">
        <v>9.1445910000000001</v>
      </c>
      <c r="B8839">
        <v>3.4716491999999999</v>
      </c>
    </row>
    <row r="8841" spans="1:2" x14ac:dyDescent="0.25">
      <c r="A8841">
        <v>5.3688029999999998</v>
      </c>
      <c r="B8841">
        <v>2.4622982000000002</v>
      </c>
    </row>
    <row r="8843" spans="1:2" x14ac:dyDescent="0.25">
      <c r="A8843">
        <v>6.4376645000000003</v>
      </c>
      <c r="B8843">
        <v>2.7764242000000001</v>
      </c>
    </row>
    <row r="8845" spans="1:2" x14ac:dyDescent="0.25">
      <c r="A8845">
        <v>6.7296867000000002</v>
      </c>
      <c r="B8845">
        <v>5.8447360000000002</v>
      </c>
    </row>
    <row r="8847" spans="1:2" x14ac:dyDescent="0.25">
      <c r="A8847">
        <v>3.4484672999999999</v>
      </c>
      <c r="B8847">
        <v>4.0981379999999996</v>
      </c>
    </row>
    <row r="8849" spans="1:2" x14ac:dyDescent="0.25">
      <c r="A8849">
        <v>6.1759719999999998</v>
      </c>
      <c r="B8849">
        <v>7.4809165000000002</v>
      </c>
    </row>
    <row r="8851" spans="1:2" x14ac:dyDescent="0.25">
      <c r="A8851">
        <v>0</v>
      </c>
      <c r="B8851">
        <v>9.6884169999999994</v>
      </c>
    </row>
    <row r="8853" spans="1:2" x14ac:dyDescent="0.25">
      <c r="A8853">
        <v>10.213537000000001</v>
      </c>
      <c r="B8853">
        <v>11.206973</v>
      </c>
    </row>
    <row r="8855" spans="1:2" x14ac:dyDescent="0.25">
      <c r="A8855">
        <v>2.4931990000000002</v>
      </c>
      <c r="B8855">
        <v>2.8813365000000002</v>
      </c>
    </row>
    <row r="8857" spans="1:2" x14ac:dyDescent="0.25">
      <c r="A8857">
        <v>3.0856416000000002</v>
      </c>
      <c r="B8857">
        <v>9.2954035000000008</v>
      </c>
    </row>
    <row r="8859" spans="1:2" x14ac:dyDescent="0.25">
      <c r="A8859">
        <v>3.4526007000000001</v>
      </c>
      <c r="B8859">
        <v>5.7966170000000004</v>
      </c>
    </row>
    <row r="8861" spans="1:2" x14ac:dyDescent="0.25">
      <c r="A8861">
        <v>13.559113</v>
      </c>
      <c r="B8861">
        <v>4.9450060000000002</v>
      </c>
    </row>
    <row r="8863" spans="1:2" x14ac:dyDescent="0.25">
      <c r="A8863">
        <v>4.7233067000000002</v>
      </c>
      <c r="B8863">
        <v>5.2989736000000001</v>
      </c>
    </row>
    <row r="8865" spans="1:2" x14ac:dyDescent="0.25">
      <c r="A8865">
        <v>4.1114053999999998</v>
      </c>
      <c r="B8865">
        <v>6.0300263999999997</v>
      </c>
    </row>
    <row r="8867" spans="1:2" x14ac:dyDescent="0.25">
      <c r="A8867">
        <v>2.1708664999999998</v>
      </c>
      <c r="B8867">
        <v>5.1616806999999998</v>
      </c>
    </row>
    <row r="8869" spans="1:2" x14ac:dyDescent="0.25">
      <c r="A8869">
        <v>1.9746189000000001</v>
      </c>
      <c r="B8869">
        <v>6.8375300000000001</v>
      </c>
    </row>
    <row r="8871" spans="1:2" x14ac:dyDescent="0.25">
      <c r="A8871">
        <v>5.0607933999999997</v>
      </c>
      <c r="B8871">
        <v>5.941891</v>
      </c>
    </row>
    <row r="8873" spans="1:2" x14ac:dyDescent="0.25">
      <c r="A8873">
        <v>6.6246714999999998</v>
      </c>
      <c r="B8873">
        <v>5.3342049999999999</v>
      </c>
    </row>
    <row r="8875" spans="1:2" x14ac:dyDescent="0.25">
      <c r="A8875">
        <v>0</v>
      </c>
      <c r="B8875">
        <v>9.7182480000000009</v>
      </c>
    </row>
    <row r="8877" spans="1:2" x14ac:dyDescent="0.25">
      <c r="A8877">
        <v>4.0718306999999996</v>
      </c>
      <c r="B8877">
        <v>2.5962963000000001</v>
      </c>
    </row>
    <row r="8879" spans="1:2" x14ac:dyDescent="0.25">
      <c r="A8879">
        <v>0.55264144999999998</v>
      </c>
      <c r="B8879">
        <v>7.9858260000000003</v>
      </c>
    </row>
    <row r="8881" spans="1:2" x14ac:dyDescent="0.25">
      <c r="A8881">
        <v>2.2055790000000002</v>
      </c>
      <c r="B8881">
        <v>6.6417346000000004</v>
      </c>
    </row>
    <row r="8883" spans="1:2" x14ac:dyDescent="0.25">
      <c r="A8883">
        <v>5.6561349999999999</v>
      </c>
      <c r="B8883">
        <v>2.5230017</v>
      </c>
    </row>
    <row r="8885" spans="1:2" x14ac:dyDescent="0.25">
      <c r="A8885">
        <v>12.236685</v>
      </c>
      <c r="B8885">
        <v>0.13245884999999999</v>
      </c>
    </row>
    <row r="8887" spans="1:2" x14ac:dyDescent="0.25">
      <c r="A8887">
        <v>2.7329490000000001</v>
      </c>
      <c r="B8887">
        <v>6.1282987999999996</v>
      </c>
    </row>
    <row r="8889" spans="1:2" x14ac:dyDescent="0.25">
      <c r="A8889">
        <v>2.5838860000000001</v>
      </c>
      <c r="B8889">
        <v>4.5674200000000003</v>
      </c>
    </row>
    <row r="8891" spans="1:2" x14ac:dyDescent="0.25">
      <c r="A8891">
        <v>0.74845170000000005</v>
      </c>
      <c r="B8891">
        <v>1.0558822000000001</v>
      </c>
    </row>
    <row r="8893" spans="1:2" x14ac:dyDescent="0.25">
      <c r="A8893">
        <v>4.8817750000000002</v>
      </c>
      <c r="B8893">
        <v>15.062208999999999</v>
      </c>
    </row>
    <row r="8895" spans="1:2" x14ac:dyDescent="0.25">
      <c r="A8895">
        <v>10.277725</v>
      </c>
      <c r="B8895">
        <v>4.066586</v>
      </c>
    </row>
    <row r="8897" spans="1:2" x14ac:dyDescent="0.25">
      <c r="A8897">
        <v>6.142137</v>
      </c>
      <c r="B8897">
        <v>6.5451592999999999</v>
      </c>
    </row>
    <row r="8899" spans="1:2" x14ac:dyDescent="0.25">
      <c r="A8899">
        <v>1.7686843000000001</v>
      </c>
      <c r="B8899">
        <v>7.4393992000000004</v>
      </c>
    </row>
    <row r="8901" spans="1:2" x14ac:dyDescent="0.25">
      <c r="A8901">
        <v>13.92088</v>
      </c>
      <c r="B8901">
        <v>8.4345049999999997</v>
      </c>
    </row>
    <row r="8903" spans="1:2" x14ac:dyDescent="0.25">
      <c r="A8903">
        <v>5.8580874999999999</v>
      </c>
      <c r="B8903">
        <v>10.938742</v>
      </c>
    </row>
    <row r="8905" spans="1:2" x14ac:dyDescent="0.25">
      <c r="A8905">
        <v>5.7136497000000004</v>
      </c>
      <c r="B8905">
        <v>7.0539813000000002</v>
      </c>
    </row>
    <row r="8907" spans="1:2" x14ac:dyDescent="0.25">
      <c r="A8907">
        <v>3.3350284000000001</v>
      </c>
      <c r="B8907">
        <v>13.094232999999999</v>
      </c>
    </row>
    <row r="8909" spans="1:2" x14ac:dyDescent="0.25">
      <c r="A8909">
        <v>7.1780986999999996</v>
      </c>
      <c r="B8909">
        <v>6.6336183999999996</v>
      </c>
    </row>
    <row r="8911" spans="1:2" x14ac:dyDescent="0.25">
      <c r="A8911">
        <v>6.8505940000000001</v>
      </c>
      <c r="B8911">
        <v>11.083242</v>
      </c>
    </row>
    <row r="8913" spans="1:2" x14ac:dyDescent="0.25">
      <c r="A8913">
        <v>3.3903357999999999</v>
      </c>
      <c r="B8913">
        <v>10.23057</v>
      </c>
    </row>
    <row r="8915" spans="1:2" x14ac:dyDescent="0.25">
      <c r="A8915">
        <v>3.4359603000000001</v>
      </c>
      <c r="B8915">
        <v>6.0632989999999998</v>
      </c>
    </row>
    <row r="8917" spans="1:2" x14ac:dyDescent="0.25">
      <c r="A8917">
        <v>9.7711170000000003</v>
      </c>
      <c r="B8917">
        <v>5.483911</v>
      </c>
    </row>
    <row r="8919" spans="1:2" x14ac:dyDescent="0.25">
      <c r="A8919">
        <v>3.604463</v>
      </c>
      <c r="B8919">
        <v>1.5072607</v>
      </c>
    </row>
    <row r="8921" spans="1:2" x14ac:dyDescent="0.25">
      <c r="A8921">
        <v>9.7835654999999999</v>
      </c>
      <c r="B8921">
        <v>2.9037776000000002</v>
      </c>
    </row>
    <row r="8923" spans="1:2" x14ac:dyDescent="0.25">
      <c r="A8923">
        <v>1.7921244999999999</v>
      </c>
      <c r="B8923">
        <v>6.7188673000000003</v>
      </c>
    </row>
    <row r="8925" spans="1:2" x14ac:dyDescent="0.25">
      <c r="A8925">
        <v>5.0707263999999999</v>
      </c>
      <c r="B8925">
        <v>4.0589230000000001</v>
      </c>
    </row>
    <row r="8927" spans="1:2" x14ac:dyDescent="0.25">
      <c r="A8927">
        <v>7.5928697999999999</v>
      </c>
      <c r="B8927">
        <v>3.3291395000000001</v>
      </c>
    </row>
    <row r="8929" spans="1:2" x14ac:dyDescent="0.25">
      <c r="A8929">
        <v>4.9673350000000003</v>
      </c>
      <c r="B8929">
        <v>8.8245149999999999</v>
      </c>
    </row>
    <row r="8931" spans="1:2" x14ac:dyDescent="0.25">
      <c r="A8931">
        <v>4.9937924999999996</v>
      </c>
      <c r="B8931">
        <v>5.0918020000000004</v>
      </c>
    </row>
    <row r="8933" spans="1:2" x14ac:dyDescent="0.25">
      <c r="A8933">
        <v>2.6460523999999999</v>
      </c>
      <c r="B8933">
        <v>11.187147</v>
      </c>
    </row>
    <row r="8935" spans="1:2" x14ac:dyDescent="0.25">
      <c r="A8935">
        <v>7.3177279999999998</v>
      </c>
      <c r="B8935">
        <v>1.3842315999999999</v>
      </c>
    </row>
    <row r="8937" spans="1:2" x14ac:dyDescent="0.25">
      <c r="A8937">
        <v>15.476359</v>
      </c>
      <c r="B8937">
        <v>7.3747199999999999</v>
      </c>
    </row>
    <row r="8939" spans="1:2" x14ac:dyDescent="0.25">
      <c r="A8939">
        <v>6.8185079999999996</v>
      </c>
      <c r="B8939">
        <v>10.848344000000001</v>
      </c>
    </row>
    <row r="8941" spans="1:2" x14ac:dyDescent="0.25">
      <c r="A8941">
        <v>2.1180496</v>
      </c>
      <c r="B8941">
        <v>12.337968999999999</v>
      </c>
    </row>
    <row r="8943" spans="1:2" x14ac:dyDescent="0.25">
      <c r="A8943">
        <v>3.6923609000000002</v>
      </c>
      <c r="B8943">
        <v>1.4805855000000001</v>
      </c>
    </row>
    <row r="8945" spans="1:2" x14ac:dyDescent="0.25">
      <c r="A8945">
        <v>7.8736119999999996</v>
      </c>
      <c r="B8945">
        <v>6.2048388000000001</v>
      </c>
    </row>
    <row r="8947" spans="1:2" x14ac:dyDescent="0.25">
      <c r="A8947">
        <v>2.3025289</v>
      </c>
      <c r="B8947">
        <v>8.8433430000000008</v>
      </c>
    </row>
    <row r="8949" spans="1:2" x14ac:dyDescent="0.25">
      <c r="A8949">
        <v>7.322006</v>
      </c>
      <c r="B8949">
        <v>2.9598445999999998</v>
      </c>
    </row>
    <row r="8951" spans="1:2" x14ac:dyDescent="0.25">
      <c r="A8951">
        <v>7.7642736000000001</v>
      </c>
      <c r="B8951">
        <v>4.4788819999999996</v>
      </c>
    </row>
    <row r="8953" spans="1:2" x14ac:dyDescent="0.25">
      <c r="A8953">
        <v>8.4642549999999996</v>
      </c>
      <c r="B8953">
        <v>9.1166180000000008</v>
      </c>
    </row>
    <row r="8955" spans="1:2" x14ac:dyDescent="0.25">
      <c r="A8955">
        <v>4.6233896999999997</v>
      </c>
      <c r="B8955">
        <v>0.42130888</v>
      </c>
    </row>
    <row r="8957" spans="1:2" x14ac:dyDescent="0.25">
      <c r="A8957">
        <v>9.162801</v>
      </c>
      <c r="B8957">
        <v>5.7584495999999996</v>
      </c>
    </row>
    <row r="8959" spans="1:2" x14ac:dyDescent="0.25">
      <c r="A8959">
        <v>4.1776485000000001</v>
      </c>
      <c r="B8959">
        <v>7.6449733000000002</v>
      </c>
    </row>
    <row r="8961" spans="1:2" x14ac:dyDescent="0.25">
      <c r="A8961">
        <v>4.6315527000000003</v>
      </c>
      <c r="B8961">
        <v>4.8478016999999998</v>
      </c>
    </row>
    <row r="8963" spans="1:2" x14ac:dyDescent="0.25">
      <c r="A8963">
        <v>7.5408244</v>
      </c>
      <c r="B8963">
        <v>3.5907952999999999</v>
      </c>
    </row>
    <row r="8965" spans="1:2" x14ac:dyDescent="0.25">
      <c r="A8965">
        <v>5.485131</v>
      </c>
      <c r="B8965">
        <v>3.7385774000000001</v>
      </c>
    </row>
    <row r="8967" spans="1:2" x14ac:dyDescent="0.25">
      <c r="A8967">
        <v>9.0856499999999993</v>
      </c>
      <c r="B8967">
        <v>11.434462</v>
      </c>
    </row>
    <row r="8969" spans="1:2" x14ac:dyDescent="0.25">
      <c r="A8969">
        <v>6.3633189999999997</v>
      </c>
      <c r="B8969">
        <v>7.4015136000000004</v>
      </c>
    </row>
    <row r="8971" spans="1:2" x14ac:dyDescent="0.25">
      <c r="A8971">
        <v>9.7539014999999996</v>
      </c>
      <c r="B8971">
        <v>1.5214684999999999</v>
      </c>
    </row>
    <row r="8973" spans="1:2" x14ac:dyDescent="0.25">
      <c r="A8973">
        <v>5.2942539999999996</v>
      </c>
      <c r="B8973">
        <v>3.3839234999999999</v>
      </c>
    </row>
    <row r="8975" spans="1:2" x14ac:dyDescent="0.25">
      <c r="A8975">
        <v>6.6904883000000002</v>
      </c>
      <c r="B8975">
        <v>5.5454903</v>
      </c>
    </row>
    <row r="8977" spans="1:2" x14ac:dyDescent="0.25">
      <c r="A8977">
        <v>7.318403</v>
      </c>
      <c r="B8977">
        <v>4.3415093000000002</v>
      </c>
    </row>
    <row r="8979" spans="1:2" x14ac:dyDescent="0.25">
      <c r="A8979">
        <v>0</v>
      </c>
      <c r="B8979">
        <v>7.6810865000000002</v>
      </c>
    </row>
    <row r="8981" spans="1:2" x14ac:dyDescent="0.25">
      <c r="A8981">
        <v>2.4572045999999999</v>
      </c>
      <c r="B8981">
        <v>7.9183260000000004</v>
      </c>
    </row>
    <row r="8983" spans="1:2" x14ac:dyDescent="0.25">
      <c r="A8983">
        <v>2.8567792999999999</v>
      </c>
      <c r="B8983">
        <v>4.6270629999999997</v>
      </c>
    </row>
    <row r="8985" spans="1:2" x14ac:dyDescent="0.25">
      <c r="A8985">
        <v>9.0966959999999997</v>
      </c>
      <c r="B8985">
        <v>11.077515</v>
      </c>
    </row>
    <row r="8987" spans="1:2" x14ac:dyDescent="0.25">
      <c r="A8987">
        <v>4.5113506000000001</v>
      </c>
      <c r="B8987">
        <v>5.3347034000000004</v>
      </c>
    </row>
    <row r="8989" spans="1:2" x14ac:dyDescent="0.25">
      <c r="A8989">
        <v>6.7887409999999999</v>
      </c>
      <c r="B8989">
        <v>9.4482800000000005</v>
      </c>
    </row>
    <row r="8991" spans="1:2" x14ac:dyDescent="0.25">
      <c r="A8991">
        <v>1.6854814</v>
      </c>
      <c r="B8991">
        <v>11.925984</v>
      </c>
    </row>
    <row r="8993" spans="1:2" x14ac:dyDescent="0.25">
      <c r="A8993">
        <v>3.8376503</v>
      </c>
      <c r="B8993">
        <v>2.3767257000000002</v>
      </c>
    </row>
    <row r="8995" spans="1:2" x14ac:dyDescent="0.25">
      <c r="A8995">
        <v>4.3808870000000004</v>
      </c>
      <c r="B8995">
        <v>8.4092470000000006</v>
      </c>
    </row>
    <row r="8997" spans="1:2" x14ac:dyDescent="0.25">
      <c r="A8997">
        <v>1.2711052</v>
      </c>
      <c r="B8997">
        <v>4.6429615000000002</v>
      </c>
    </row>
    <row r="8999" spans="1:2" x14ac:dyDescent="0.25">
      <c r="A8999">
        <v>3.6652505</v>
      </c>
      <c r="B8999">
        <v>6.5349709999999996</v>
      </c>
    </row>
    <row r="9001" spans="1:2" x14ac:dyDescent="0.25">
      <c r="A9001">
        <v>2.2095229999999999</v>
      </c>
      <c r="B9001">
        <v>5.6833214999999999</v>
      </c>
    </row>
    <row r="9003" spans="1:2" x14ac:dyDescent="0.25">
      <c r="A9003">
        <v>4.9154549999999997</v>
      </c>
      <c r="B9003">
        <v>0.86475175999999998</v>
      </c>
    </row>
    <row r="9005" spans="1:2" x14ac:dyDescent="0.25">
      <c r="A9005">
        <v>6.8079575999999999</v>
      </c>
      <c r="B9005">
        <v>9.0367680000000004</v>
      </c>
    </row>
    <row r="9007" spans="1:2" x14ac:dyDescent="0.25">
      <c r="A9007">
        <v>6.3496600000000001</v>
      </c>
      <c r="B9007">
        <v>8.3616060000000001</v>
      </c>
    </row>
    <row r="9009" spans="1:2" x14ac:dyDescent="0.25">
      <c r="A9009">
        <v>0</v>
      </c>
      <c r="B9009">
        <v>3.1693435000000001</v>
      </c>
    </row>
    <row r="9011" spans="1:2" x14ac:dyDescent="0.25">
      <c r="A9011">
        <v>2.9856395999999998</v>
      </c>
      <c r="B9011">
        <v>13.390719000000001</v>
      </c>
    </row>
    <row r="9013" spans="1:2" x14ac:dyDescent="0.25">
      <c r="A9013">
        <v>7.8940023999999998</v>
      </c>
      <c r="B9013">
        <v>15.931938000000001</v>
      </c>
    </row>
    <row r="9015" spans="1:2" x14ac:dyDescent="0.25">
      <c r="A9015">
        <v>11.345694999999999</v>
      </c>
      <c r="B9015">
        <v>0</v>
      </c>
    </row>
    <row r="9017" spans="1:2" x14ac:dyDescent="0.25">
      <c r="A9017">
        <v>5.5811677</v>
      </c>
      <c r="B9017">
        <v>5.3879112999999998</v>
      </c>
    </row>
    <row r="9019" spans="1:2" x14ac:dyDescent="0.25">
      <c r="A9019">
        <v>3.2193887000000001</v>
      </c>
      <c r="B9019">
        <v>9.8539770000000004</v>
      </c>
    </row>
    <row r="9021" spans="1:2" x14ac:dyDescent="0.25">
      <c r="A9021">
        <v>2.9836109</v>
      </c>
      <c r="B9021">
        <v>10.251067000000001</v>
      </c>
    </row>
    <row r="9023" spans="1:2" x14ac:dyDescent="0.25">
      <c r="A9023">
        <v>2.3792257000000001</v>
      </c>
      <c r="B9023">
        <v>10.429421</v>
      </c>
    </row>
    <row r="9025" spans="1:2" x14ac:dyDescent="0.25">
      <c r="A9025">
        <v>3.5263754999999999</v>
      </c>
      <c r="B9025">
        <v>6.2489509999999999</v>
      </c>
    </row>
    <row r="9027" spans="1:2" x14ac:dyDescent="0.25">
      <c r="A9027">
        <v>2.5407926999999999</v>
      </c>
      <c r="B9027">
        <v>12.134994499999999</v>
      </c>
    </row>
    <row r="9029" spans="1:2" x14ac:dyDescent="0.25">
      <c r="A9029">
        <v>6.1694984000000002</v>
      </c>
      <c r="B9029">
        <v>4.891921</v>
      </c>
    </row>
    <row r="9031" spans="1:2" x14ac:dyDescent="0.25">
      <c r="A9031">
        <v>2.987222</v>
      </c>
      <c r="B9031">
        <v>3.3186352000000001</v>
      </c>
    </row>
    <row r="9033" spans="1:2" x14ac:dyDescent="0.25">
      <c r="A9033">
        <v>6.0399203000000004</v>
      </c>
      <c r="B9033">
        <v>2.4350328000000001</v>
      </c>
    </row>
    <row r="9035" spans="1:2" x14ac:dyDescent="0.25">
      <c r="A9035">
        <v>4.555186</v>
      </c>
      <c r="B9035">
        <v>3.1343396000000001</v>
      </c>
    </row>
    <row r="9037" spans="1:2" x14ac:dyDescent="0.25">
      <c r="A9037">
        <v>4.8819704000000002</v>
      </c>
      <c r="B9037">
        <v>8.8945399999999992</v>
      </c>
    </row>
    <row r="9039" spans="1:2" x14ac:dyDescent="0.25">
      <c r="A9039">
        <v>7.3375870000000001</v>
      </c>
      <c r="B9039">
        <v>4.1498710000000001</v>
      </c>
    </row>
    <row r="9041" spans="1:2" x14ac:dyDescent="0.25">
      <c r="A9041">
        <v>8.643084</v>
      </c>
      <c r="B9041">
        <v>6.0226030000000002</v>
      </c>
    </row>
    <row r="9043" spans="1:2" x14ac:dyDescent="0.25">
      <c r="A9043">
        <v>3.4622624000000002</v>
      </c>
      <c r="B9043">
        <v>6.1005343999999999</v>
      </c>
    </row>
    <row r="9045" spans="1:2" x14ac:dyDescent="0.25">
      <c r="A9045">
        <v>2.9702518000000002</v>
      </c>
      <c r="B9045">
        <v>0</v>
      </c>
    </row>
    <row r="9047" spans="1:2" x14ac:dyDescent="0.25">
      <c r="A9047">
        <v>2.1127047999999999</v>
      </c>
      <c r="B9047">
        <v>6.336964</v>
      </c>
    </row>
    <row r="9049" spans="1:2" x14ac:dyDescent="0.25">
      <c r="A9049">
        <v>5.0238857000000001</v>
      </c>
      <c r="B9049">
        <v>4.6697253999999999</v>
      </c>
    </row>
    <row r="9051" spans="1:2" x14ac:dyDescent="0.25">
      <c r="A9051">
        <v>9.5220090000000006</v>
      </c>
      <c r="B9051">
        <v>11.530647999999999</v>
      </c>
    </row>
    <row r="9053" spans="1:2" x14ac:dyDescent="0.25">
      <c r="A9053">
        <v>2.0900240000000001</v>
      </c>
      <c r="B9053">
        <v>4.3298025000000004</v>
      </c>
    </row>
    <row r="9055" spans="1:2" x14ac:dyDescent="0.25">
      <c r="A9055">
        <v>7.0366315999999998</v>
      </c>
      <c r="B9055">
        <v>2.0670419999999998</v>
      </c>
    </row>
    <row r="9057" spans="1:2" x14ac:dyDescent="0.25">
      <c r="A9057">
        <v>9.9934519999999996</v>
      </c>
      <c r="B9057">
        <v>7.5756474000000003</v>
      </c>
    </row>
    <row r="9059" spans="1:2" x14ac:dyDescent="0.25">
      <c r="A9059">
        <v>0.91265755999999998</v>
      </c>
      <c r="B9059">
        <v>0</v>
      </c>
    </row>
    <row r="9061" spans="1:2" x14ac:dyDescent="0.25">
      <c r="A9061">
        <v>3.0953390000000001</v>
      </c>
      <c r="B9061">
        <v>1.9909717</v>
      </c>
    </row>
    <row r="9063" spans="1:2" x14ac:dyDescent="0.25">
      <c r="A9063">
        <v>8.1587770000000006</v>
      </c>
      <c r="B9063">
        <v>9.3960600000000003</v>
      </c>
    </row>
    <row r="9065" spans="1:2" x14ac:dyDescent="0.25">
      <c r="A9065">
        <v>7.0171029999999996</v>
      </c>
      <c r="B9065">
        <v>7.3264579999999997</v>
      </c>
    </row>
    <row r="9067" spans="1:2" x14ac:dyDescent="0.25">
      <c r="A9067">
        <v>2.6761339</v>
      </c>
      <c r="B9067">
        <v>3.5417546999999998</v>
      </c>
    </row>
    <row r="9069" spans="1:2" x14ac:dyDescent="0.25">
      <c r="A9069">
        <v>7.2358326999999996</v>
      </c>
      <c r="B9069">
        <v>3.6846920999999999</v>
      </c>
    </row>
    <row r="9071" spans="1:2" x14ac:dyDescent="0.25">
      <c r="A9071">
        <v>3.1912315000000002</v>
      </c>
      <c r="B9071">
        <v>5.1833805999999996</v>
      </c>
    </row>
    <row r="9073" spans="1:2" x14ac:dyDescent="0.25">
      <c r="A9073">
        <v>3.1796899999999999</v>
      </c>
      <c r="B9073">
        <v>3.4336232999999998</v>
      </c>
    </row>
    <row r="9075" spans="1:2" x14ac:dyDescent="0.25">
      <c r="A9075">
        <v>4.2336073000000001</v>
      </c>
      <c r="B9075">
        <v>6.4173793999999997</v>
      </c>
    </row>
    <row r="9077" spans="1:2" x14ac:dyDescent="0.25">
      <c r="A9077">
        <v>0</v>
      </c>
      <c r="B9077">
        <v>4.7785539999999997</v>
      </c>
    </row>
    <row r="9079" spans="1:2" x14ac:dyDescent="0.25">
      <c r="A9079">
        <v>3.6856618000000001</v>
      </c>
      <c r="B9079">
        <v>0.77907926000000005</v>
      </c>
    </row>
    <row r="9081" spans="1:2" x14ac:dyDescent="0.25">
      <c r="A9081" s="1">
        <v>3.7645714000000003E-7</v>
      </c>
      <c r="B9081">
        <v>14.432788</v>
      </c>
    </row>
    <row r="9083" spans="1:2" x14ac:dyDescent="0.25">
      <c r="A9083">
        <v>4.5305413999999997</v>
      </c>
      <c r="B9083">
        <v>13.557138999999999</v>
      </c>
    </row>
    <row r="9085" spans="1:2" x14ac:dyDescent="0.25">
      <c r="A9085">
        <v>18.061589999999999</v>
      </c>
      <c r="B9085">
        <v>1.7461665</v>
      </c>
    </row>
    <row r="9087" spans="1:2" x14ac:dyDescent="0.25">
      <c r="A9087">
        <v>9.0761090000000006</v>
      </c>
      <c r="B9087">
        <v>9.6782909999999998</v>
      </c>
    </row>
    <row r="9089" spans="1:2" x14ac:dyDescent="0.25">
      <c r="A9089">
        <v>6.6390060000000002</v>
      </c>
      <c r="B9089">
        <v>9.5821590000000008</v>
      </c>
    </row>
    <row r="9091" spans="1:2" x14ac:dyDescent="0.25">
      <c r="A9091">
        <v>6.010777</v>
      </c>
      <c r="B9091">
        <v>9.3305229999999995</v>
      </c>
    </row>
    <row r="9093" spans="1:2" x14ac:dyDescent="0.25">
      <c r="A9093">
        <v>6.4968953000000003</v>
      </c>
      <c r="B9093">
        <v>8.9188860000000005</v>
      </c>
    </row>
    <row r="9095" spans="1:2" x14ac:dyDescent="0.25">
      <c r="A9095">
        <v>6.1065740000000002</v>
      </c>
      <c r="B9095">
        <v>4.7072015</v>
      </c>
    </row>
    <row r="9097" spans="1:2" x14ac:dyDescent="0.25">
      <c r="A9097">
        <v>3.7905307000000001</v>
      </c>
      <c r="B9097">
        <v>7.8189286999999998</v>
      </c>
    </row>
    <row r="9099" spans="1:2" x14ac:dyDescent="0.25">
      <c r="A9099">
        <v>3.7998775999999999</v>
      </c>
      <c r="B9099">
        <v>3.7762866000000002</v>
      </c>
    </row>
    <row r="9101" spans="1:2" x14ac:dyDescent="0.25">
      <c r="A9101">
        <v>10.087327999999999</v>
      </c>
      <c r="B9101">
        <v>7.6179924000000003</v>
      </c>
    </row>
    <row r="9103" spans="1:2" x14ac:dyDescent="0.25">
      <c r="A9103">
        <v>7.4479490000000004</v>
      </c>
      <c r="B9103">
        <v>5.8675680000000003</v>
      </c>
    </row>
    <row r="9105" spans="1:2" x14ac:dyDescent="0.25">
      <c r="A9105">
        <v>6.0883726999999999</v>
      </c>
      <c r="B9105">
        <v>12.331109</v>
      </c>
    </row>
    <row r="9107" spans="1:2" x14ac:dyDescent="0.25">
      <c r="A9107">
        <v>5.1187379999999996</v>
      </c>
      <c r="B9107">
        <v>15.498877</v>
      </c>
    </row>
    <row r="9109" spans="1:2" x14ac:dyDescent="0.25">
      <c r="A9109">
        <v>11.000982</v>
      </c>
      <c r="B9109">
        <v>0.49889335000000001</v>
      </c>
    </row>
    <row r="9111" spans="1:2" x14ac:dyDescent="0.25">
      <c r="A9111">
        <v>3.4606515999999998</v>
      </c>
      <c r="B9111">
        <v>8.5982120000000002</v>
      </c>
    </row>
    <row r="9113" spans="1:2" x14ac:dyDescent="0.25">
      <c r="A9113">
        <v>5.9412250000000002</v>
      </c>
      <c r="B9113">
        <v>8.4874799999999997</v>
      </c>
    </row>
    <row r="9115" spans="1:2" x14ac:dyDescent="0.25">
      <c r="A9115">
        <v>6.9189873000000004</v>
      </c>
      <c r="B9115">
        <v>3.5699182</v>
      </c>
    </row>
    <row r="9117" spans="1:2" x14ac:dyDescent="0.25">
      <c r="A9117">
        <v>4.9854609999999999</v>
      </c>
      <c r="B9117">
        <v>1.6932293</v>
      </c>
    </row>
    <row r="9119" spans="1:2" x14ac:dyDescent="0.25">
      <c r="A9119">
        <v>6.0840816000000002</v>
      </c>
      <c r="B9119">
        <v>5.3893630000000003</v>
      </c>
    </row>
    <row r="9121" spans="1:2" x14ac:dyDescent="0.25">
      <c r="A9121">
        <v>4.0040544999999996</v>
      </c>
      <c r="B9121">
        <v>5.7041769999999996</v>
      </c>
    </row>
    <row r="9123" spans="1:2" x14ac:dyDescent="0.25">
      <c r="A9123">
        <v>0</v>
      </c>
      <c r="B9123">
        <v>7.0583195999999999</v>
      </c>
    </row>
    <row r="9125" spans="1:2" x14ac:dyDescent="0.25">
      <c r="A9125">
        <v>4.921576</v>
      </c>
      <c r="B9125">
        <v>6.5048490000000001</v>
      </c>
    </row>
    <row r="9127" spans="1:2" x14ac:dyDescent="0.25">
      <c r="A9127">
        <v>2.5514014</v>
      </c>
      <c r="B9127">
        <v>13.662183000000001</v>
      </c>
    </row>
    <row r="9129" spans="1:2" x14ac:dyDescent="0.25">
      <c r="A9129">
        <v>6.5562750000000003</v>
      </c>
      <c r="B9129">
        <v>8.0631120000000003</v>
      </c>
    </row>
    <row r="9131" spans="1:2" x14ac:dyDescent="0.25">
      <c r="A9131">
        <v>0</v>
      </c>
      <c r="B9131">
        <v>4.8107952999999997</v>
      </c>
    </row>
    <row r="9133" spans="1:2" x14ac:dyDescent="0.25">
      <c r="A9133">
        <v>1.2776607</v>
      </c>
      <c r="B9133">
        <v>4.2579813</v>
      </c>
    </row>
    <row r="9135" spans="1:2" x14ac:dyDescent="0.25">
      <c r="A9135">
        <v>11.43962</v>
      </c>
      <c r="B9135">
        <v>5.8977789999999999</v>
      </c>
    </row>
    <row r="9137" spans="1:2" x14ac:dyDescent="0.25">
      <c r="A9137">
        <v>1.9378306999999999</v>
      </c>
      <c r="B9137">
        <v>4.0513079999999997</v>
      </c>
    </row>
    <row r="9139" spans="1:2" x14ac:dyDescent="0.25">
      <c r="A9139">
        <v>10.134143999999999</v>
      </c>
      <c r="B9139">
        <v>7.3071270000000004</v>
      </c>
    </row>
    <row r="9141" spans="1:2" x14ac:dyDescent="0.25">
      <c r="A9141">
        <v>6.5552444000000003</v>
      </c>
      <c r="B9141">
        <v>3.1864051999999998</v>
      </c>
    </row>
    <row r="9143" spans="1:2" x14ac:dyDescent="0.25">
      <c r="A9143">
        <v>7.0974855000000003</v>
      </c>
      <c r="B9143">
        <v>8.759442</v>
      </c>
    </row>
    <row r="9145" spans="1:2" x14ac:dyDescent="0.25">
      <c r="A9145">
        <v>9.1721920000000008</v>
      </c>
      <c r="B9145">
        <v>6.3434889999999999</v>
      </c>
    </row>
    <row r="9147" spans="1:2" x14ac:dyDescent="0.25">
      <c r="A9147">
        <v>6.0174303</v>
      </c>
      <c r="B9147">
        <v>8.8932769999999994</v>
      </c>
    </row>
    <row r="9149" spans="1:2" x14ac:dyDescent="0.25">
      <c r="A9149">
        <v>2.9568273999999999</v>
      </c>
      <c r="B9149">
        <v>4.280532</v>
      </c>
    </row>
    <row r="9151" spans="1:2" x14ac:dyDescent="0.25">
      <c r="A9151">
        <v>2.6366076000000001</v>
      </c>
      <c r="B9151">
        <v>0.15323396</v>
      </c>
    </row>
    <row r="9153" spans="1:2" x14ac:dyDescent="0.25">
      <c r="A9153">
        <v>5.952045</v>
      </c>
      <c r="B9153">
        <v>20.738232</v>
      </c>
    </row>
    <row r="9155" spans="1:2" x14ac:dyDescent="0.25">
      <c r="A9155">
        <v>4.6395507</v>
      </c>
      <c r="B9155">
        <v>0.25124469999999999</v>
      </c>
    </row>
    <row r="9157" spans="1:2" x14ac:dyDescent="0.25">
      <c r="A9157">
        <v>2.5977290000000002</v>
      </c>
      <c r="B9157">
        <v>7.4109379999999998</v>
      </c>
    </row>
    <row r="9159" spans="1:2" x14ac:dyDescent="0.25">
      <c r="A9159">
        <v>0</v>
      </c>
      <c r="B9159">
        <v>2.3308551</v>
      </c>
    </row>
    <row r="9161" spans="1:2" x14ac:dyDescent="0.25">
      <c r="A9161">
        <v>2.3374016000000002</v>
      </c>
      <c r="B9161">
        <v>7.9125465999999998</v>
      </c>
    </row>
    <row r="9163" spans="1:2" x14ac:dyDescent="0.25">
      <c r="A9163">
        <v>7.4015025999999997</v>
      </c>
      <c r="B9163">
        <v>4.6850966999999999</v>
      </c>
    </row>
    <row r="9165" spans="1:2" x14ac:dyDescent="0.25">
      <c r="A9165">
        <v>5.5389466000000001</v>
      </c>
      <c r="B9165">
        <v>8.9763129999999993</v>
      </c>
    </row>
    <row r="9167" spans="1:2" x14ac:dyDescent="0.25">
      <c r="A9167">
        <v>8.3712099999999996</v>
      </c>
      <c r="B9167">
        <v>18.803609999999999</v>
      </c>
    </row>
    <row r="9169" spans="1:2" x14ac:dyDescent="0.25">
      <c r="A9169">
        <v>7.0981325999999996</v>
      </c>
      <c r="B9169">
        <v>3.5058022000000002</v>
      </c>
    </row>
    <row r="9171" spans="1:2" x14ac:dyDescent="0.25">
      <c r="A9171">
        <v>11.883699</v>
      </c>
      <c r="B9171">
        <v>8.0876520000000003</v>
      </c>
    </row>
    <row r="9173" spans="1:2" x14ac:dyDescent="0.25">
      <c r="A9173">
        <v>4.2203093000000003</v>
      </c>
      <c r="B9173">
        <v>7.8702629999999996</v>
      </c>
    </row>
    <row r="9175" spans="1:2" x14ac:dyDescent="0.25">
      <c r="A9175">
        <v>0.45884538000000002</v>
      </c>
      <c r="B9175">
        <v>5.3998046000000004</v>
      </c>
    </row>
    <row r="9177" spans="1:2" x14ac:dyDescent="0.25">
      <c r="A9177">
        <v>1.5835135</v>
      </c>
      <c r="B9177">
        <v>9.580228</v>
      </c>
    </row>
    <row r="9179" spans="1:2" x14ac:dyDescent="0.25">
      <c r="A9179">
        <v>4.2240561999999997</v>
      </c>
      <c r="B9179">
        <v>7.4471784000000003</v>
      </c>
    </row>
    <row r="9181" spans="1:2" x14ac:dyDescent="0.25">
      <c r="A9181">
        <v>4.9684743999999998</v>
      </c>
      <c r="B9181">
        <v>6.3778667000000002</v>
      </c>
    </row>
    <row r="9183" spans="1:2" x14ac:dyDescent="0.25">
      <c r="A9183">
        <v>2.748151</v>
      </c>
      <c r="B9183">
        <v>11.795152</v>
      </c>
    </row>
    <row r="9185" spans="1:2" x14ac:dyDescent="0.25">
      <c r="A9185">
        <v>7.4862647000000004</v>
      </c>
      <c r="B9185">
        <v>7.1735787000000002</v>
      </c>
    </row>
    <row r="9187" spans="1:2" x14ac:dyDescent="0.25">
      <c r="A9187">
        <v>12.280187</v>
      </c>
      <c r="B9187">
        <v>13.635861</v>
      </c>
    </row>
    <row r="9189" spans="1:2" x14ac:dyDescent="0.25">
      <c r="A9189">
        <v>6.0755787000000003</v>
      </c>
      <c r="B9189">
        <v>4.4578439999999997</v>
      </c>
    </row>
    <row r="9191" spans="1:2" x14ac:dyDescent="0.25">
      <c r="A9191">
        <v>3.0616438000000001</v>
      </c>
      <c r="B9191">
        <v>7.7022659999999998</v>
      </c>
    </row>
    <row r="9193" spans="1:2" x14ac:dyDescent="0.25">
      <c r="A9193">
        <v>2.5562770000000001</v>
      </c>
      <c r="B9193">
        <v>17.461338000000001</v>
      </c>
    </row>
    <row r="9195" spans="1:2" x14ac:dyDescent="0.25">
      <c r="A9195">
        <v>4.3649250000000004</v>
      </c>
      <c r="B9195">
        <v>8.3911940000000005</v>
      </c>
    </row>
    <row r="9197" spans="1:2" x14ac:dyDescent="0.25">
      <c r="A9197">
        <v>7.3588176000000001</v>
      </c>
      <c r="B9197">
        <v>1.4269707</v>
      </c>
    </row>
    <row r="9199" spans="1:2" x14ac:dyDescent="0.25">
      <c r="A9199">
        <v>2.9633875000000001</v>
      </c>
      <c r="B9199">
        <v>7.5252923999999997</v>
      </c>
    </row>
    <row r="9201" spans="1:2" x14ac:dyDescent="0.25">
      <c r="A9201">
        <v>7.0403894999999999</v>
      </c>
      <c r="B9201">
        <v>6.5641389999999999</v>
      </c>
    </row>
    <row r="9203" spans="1:2" x14ac:dyDescent="0.25">
      <c r="A9203">
        <v>4.9154530000000003</v>
      </c>
      <c r="B9203">
        <v>10.292313999999999</v>
      </c>
    </row>
    <row r="9205" spans="1:2" x14ac:dyDescent="0.25">
      <c r="A9205">
        <v>4.5249815</v>
      </c>
      <c r="B9205">
        <v>12.118179</v>
      </c>
    </row>
    <row r="9207" spans="1:2" x14ac:dyDescent="0.25">
      <c r="A9207" s="1">
        <v>4.0011766999999998E-7</v>
      </c>
      <c r="B9207">
        <v>13.177239</v>
      </c>
    </row>
    <row r="9209" spans="1:2" x14ac:dyDescent="0.25">
      <c r="A9209">
        <v>9.9585089999999994</v>
      </c>
      <c r="B9209">
        <v>5.0855490000000003</v>
      </c>
    </row>
    <row r="9211" spans="1:2" x14ac:dyDescent="0.25">
      <c r="A9211">
        <v>2.1583176000000002</v>
      </c>
      <c r="B9211">
        <v>7.0420312999999997</v>
      </c>
    </row>
    <row r="9213" spans="1:2" x14ac:dyDescent="0.25">
      <c r="A9213">
        <v>6.9068610000000001</v>
      </c>
      <c r="B9213">
        <v>0.66023374000000001</v>
      </c>
    </row>
    <row r="9215" spans="1:2" x14ac:dyDescent="0.25">
      <c r="A9215">
        <v>3.8206375000000001</v>
      </c>
      <c r="B9215">
        <v>9.5482569999999996</v>
      </c>
    </row>
    <row r="9217" spans="1:2" x14ac:dyDescent="0.25">
      <c r="A9217">
        <v>0.24917560999999999</v>
      </c>
      <c r="B9217">
        <v>9.3538479999999993</v>
      </c>
    </row>
    <row r="9219" spans="1:2" x14ac:dyDescent="0.25">
      <c r="A9219">
        <v>4.2284626999999997</v>
      </c>
      <c r="B9219">
        <v>11.022741</v>
      </c>
    </row>
    <row r="9221" spans="1:2" x14ac:dyDescent="0.25">
      <c r="A9221">
        <v>3.2380083000000002</v>
      </c>
      <c r="B9221">
        <v>6.6539809999999999</v>
      </c>
    </row>
    <row r="9223" spans="1:2" x14ac:dyDescent="0.25">
      <c r="A9223">
        <v>4.4885564000000002</v>
      </c>
      <c r="B9223">
        <v>10.854124000000001</v>
      </c>
    </row>
    <row r="9225" spans="1:2" x14ac:dyDescent="0.25">
      <c r="A9225">
        <v>13.699589</v>
      </c>
      <c r="B9225">
        <v>13.281181</v>
      </c>
    </row>
    <row r="9227" spans="1:2" x14ac:dyDescent="0.25">
      <c r="A9227">
        <v>2.1879206</v>
      </c>
      <c r="B9227">
        <v>2.0524108000000001</v>
      </c>
    </row>
    <row r="9229" spans="1:2" x14ac:dyDescent="0.25">
      <c r="A9229">
        <v>8.0363009999999999</v>
      </c>
      <c r="B9229">
        <v>9.7684809999999995</v>
      </c>
    </row>
    <row r="9231" spans="1:2" x14ac:dyDescent="0.25">
      <c r="A9231">
        <v>6.6550219999999998</v>
      </c>
      <c r="B9231">
        <v>9.0217729999999996</v>
      </c>
    </row>
    <row r="9233" spans="1:2" x14ac:dyDescent="0.25">
      <c r="A9233">
        <v>5.9927549999999998</v>
      </c>
      <c r="B9233">
        <v>3.0908465000000001</v>
      </c>
    </row>
    <row r="9235" spans="1:2" x14ac:dyDescent="0.25">
      <c r="A9235">
        <v>5.0558553000000002</v>
      </c>
      <c r="B9235">
        <v>9.2129010000000005</v>
      </c>
    </row>
    <row r="9237" spans="1:2" x14ac:dyDescent="0.25">
      <c r="A9237">
        <v>2.9837668000000002</v>
      </c>
      <c r="B9237">
        <v>2.8012210999999998</v>
      </c>
    </row>
    <row r="9239" spans="1:2" x14ac:dyDescent="0.25">
      <c r="A9239">
        <v>2.271652</v>
      </c>
      <c r="B9239">
        <v>7.0709619999999997</v>
      </c>
    </row>
    <row r="9241" spans="1:2" x14ac:dyDescent="0.25">
      <c r="A9241">
        <v>0</v>
      </c>
      <c r="B9241">
        <v>5.4273895999999997</v>
      </c>
    </row>
    <row r="9243" spans="1:2" x14ac:dyDescent="0.25">
      <c r="A9243">
        <v>4.9715699999999998</v>
      </c>
      <c r="B9243">
        <v>0.99799037000000002</v>
      </c>
    </row>
    <row r="9245" spans="1:2" x14ac:dyDescent="0.25">
      <c r="A9245">
        <v>2.6216132999999999</v>
      </c>
      <c r="B9245">
        <v>5.9975269999999998</v>
      </c>
    </row>
    <row r="9247" spans="1:2" x14ac:dyDescent="0.25">
      <c r="A9247">
        <v>4.5963916999999999</v>
      </c>
      <c r="B9247">
        <v>9.5002720000000007</v>
      </c>
    </row>
    <row r="9249" spans="1:2" x14ac:dyDescent="0.25">
      <c r="A9249">
        <v>4.8911280000000001</v>
      </c>
      <c r="B9249">
        <v>5.8559165000000002</v>
      </c>
    </row>
    <row r="9251" spans="1:2" x14ac:dyDescent="0.25">
      <c r="A9251">
        <v>4.9325165999999996</v>
      </c>
      <c r="B9251">
        <v>2.4573493000000002</v>
      </c>
    </row>
    <row r="9253" spans="1:2" x14ac:dyDescent="0.25">
      <c r="A9253">
        <v>1.2136568000000001</v>
      </c>
      <c r="B9253">
        <v>2.0322480000000001</v>
      </c>
    </row>
    <row r="9255" spans="1:2" x14ac:dyDescent="0.25">
      <c r="A9255">
        <v>2.7017693999999999</v>
      </c>
      <c r="B9255">
        <v>13.771547999999999</v>
      </c>
    </row>
    <row r="9257" spans="1:2" x14ac:dyDescent="0.25">
      <c r="A9257">
        <v>6.0396239999999999</v>
      </c>
      <c r="B9257">
        <v>4.2547946000000003</v>
      </c>
    </row>
    <row r="9259" spans="1:2" x14ac:dyDescent="0.25">
      <c r="A9259">
        <v>3.1267060999999998</v>
      </c>
      <c r="B9259">
        <v>6.4832609999999997</v>
      </c>
    </row>
    <row r="9261" spans="1:2" x14ac:dyDescent="0.25">
      <c r="A9261">
        <v>0</v>
      </c>
      <c r="B9261">
        <v>7.6639379999999999</v>
      </c>
    </row>
    <row r="9263" spans="1:2" x14ac:dyDescent="0.25">
      <c r="A9263">
        <v>5.2770443</v>
      </c>
      <c r="B9263">
        <v>6.3344120000000004</v>
      </c>
    </row>
    <row r="9265" spans="1:2" x14ac:dyDescent="0.25">
      <c r="A9265">
        <v>1.5057628000000001</v>
      </c>
      <c r="B9265">
        <v>8.7305080000000004</v>
      </c>
    </row>
    <row r="9267" spans="1:2" x14ac:dyDescent="0.25">
      <c r="A9267">
        <v>4.9015016999999999</v>
      </c>
      <c r="B9267">
        <v>10.670546999999999</v>
      </c>
    </row>
    <row r="9269" spans="1:2" x14ac:dyDescent="0.25">
      <c r="A9269">
        <v>2.1471906000000001</v>
      </c>
      <c r="B9269">
        <v>8.5820980000000002</v>
      </c>
    </row>
    <row r="9271" spans="1:2" x14ac:dyDescent="0.25">
      <c r="A9271">
        <v>11.109548</v>
      </c>
      <c r="B9271">
        <v>5.9232655000000003</v>
      </c>
    </row>
    <row r="9273" spans="1:2" x14ac:dyDescent="0.25">
      <c r="A9273">
        <v>5.2166699999999997</v>
      </c>
      <c r="B9273">
        <v>9.2673319999999997</v>
      </c>
    </row>
    <row r="9275" spans="1:2" x14ac:dyDescent="0.25">
      <c r="A9275">
        <v>6.8815618000000001</v>
      </c>
      <c r="B9275">
        <v>2.7946439999999999</v>
      </c>
    </row>
    <row r="9277" spans="1:2" x14ac:dyDescent="0.25">
      <c r="A9277">
        <v>10.411659</v>
      </c>
      <c r="B9277">
        <v>7.0733300000000003</v>
      </c>
    </row>
    <row r="9279" spans="1:2" x14ac:dyDescent="0.25">
      <c r="A9279">
        <v>3.2831190000000001</v>
      </c>
      <c r="B9279">
        <v>6.8400416000000002</v>
      </c>
    </row>
    <row r="9281" spans="1:2" x14ac:dyDescent="0.25">
      <c r="A9281">
        <v>13.835440999999999</v>
      </c>
      <c r="B9281">
        <v>2.4821887</v>
      </c>
    </row>
    <row r="9283" spans="1:2" x14ac:dyDescent="0.25">
      <c r="A9283">
        <v>6.0440297000000003</v>
      </c>
      <c r="B9283">
        <v>7.3025339999999996</v>
      </c>
    </row>
    <row r="9285" spans="1:2" x14ac:dyDescent="0.25">
      <c r="A9285">
        <v>5.694261</v>
      </c>
      <c r="B9285">
        <v>9.5900440000000007</v>
      </c>
    </row>
    <row r="9287" spans="1:2" x14ac:dyDescent="0.25">
      <c r="A9287">
        <v>3.4933133000000001</v>
      </c>
      <c r="B9287">
        <v>7.5574529999999998</v>
      </c>
    </row>
    <row r="9289" spans="1:2" x14ac:dyDescent="0.25">
      <c r="A9289">
        <v>5.9709462999999996</v>
      </c>
      <c r="B9289">
        <v>6.5862869999999996</v>
      </c>
    </row>
    <row r="9291" spans="1:2" x14ac:dyDescent="0.25">
      <c r="A9291">
        <v>0.47816344999999999</v>
      </c>
      <c r="B9291">
        <v>0.97817549999999998</v>
      </c>
    </row>
    <row r="9293" spans="1:2" x14ac:dyDescent="0.25">
      <c r="A9293">
        <v>2.7162874000000001</v>
      </c>
      <c r="B9293">
        <v>8.0998839999999994</v>
      </c>
    </row>
    <row r="9295" spans="1:2" x14ac:dyDescent="0.25">
      <c r="A9295">
        <v>1.8690793999999999</v>
      </c>
      <c r="B9295">
        <v>3.0765598000000001</v>
      </c>
    </row>
    <row r="9297" spans="1:2" x14ac:dyDescent="0.25">
      <c r="A9297">
        <v>7.0244330000000001</v>
      </c>
      <c r="B9297">
        <v>7.1450319999999996</v>
      </c>
    </row>
    <row r="9299" spans="1:2" x14ac:dyDescent="0.25">
      <c r="A9299">
        <v>4.0126920000000004</v>
      </c>
      <c r="B9299">
        <v>4.8074136000000003</v>
      </c>
    </row>
    <row r="9301" spans="1:2" x14ac:dyDescent="0.25">
      <c r="A9301">
        <v>0</v>
      </c>
      <c r="B9301">
        <v>3.4650601999999999</v>
      </c>
    </row>
    <row r="9303" spans="1:2" x14ac:dyDescent="0.25">
      <c r="A9303">
        <v>5.6341029999999996</v>
      </c>
      <c r="B9303">
        <v>0.66975510000000005</v>
      </c>
    </row>
    <row r="9305" spans="1:2" x14ac:dyDescent="0.25">
      <c r="A9305">
        <v>4.9570590000000001</v>
      </c>
      <c r="B9305">
        <v>7.4908565999999999</v>
      </c>
    </row>
    <row r="9307" spans="1:2" x14ac:dyDescent="0.25">
      <c r="A9307">
        <v>9.2800180000000001</v>
      </c>
      <c r="B9307">
        <v>10.353486999999999</v>
      </c>
    </row>
    <row r="9309" spans="1:2" x14ac:dyDescent="0.25">
      <c r="A9309">
        <v>4.2074765999999997</v>
      </c>
      <c r="B9309">
        <v>12.376084000000001</v>
      </c>
    </row>
    <row r="9311" spans="1:2" x14ac:dyDescent="0.25">
      <c r="A9311">
        <v>4.1898559999999998</v>
      </c>
      <c r="B9311">
        <v>2.9312592</v>
      </c>
    </row>
    <row r="9313" spans="1:2" x14ac:dyDescent="0.25">
      <c r="A9313">
        <v>4.8449270000000002</v>
      </c>
      <c r="B9313">
        <v>9.4247219999999992</v>
      </c>
    </row>
    <row r="9315" spans="1:2" x14ac:dyDescent="0.25">
      <c r="A9315">
        <v>2.6258387999999999</v>
      </c>
      <c r="B9315">
        <v>3.1450423999999999</v>
      </c>
    </row>
    <row r="9317" spans="1:2" x14ac:dyDescent="0.25">
      <c r="A9317">
        <v>2.993741</v>
      </c>
      <c r="B9317">
        <v>6.9197445000000002</v>
      </c>
    </row>
    <row r="9319" spans="1:2" x14ac:dyDescent="0.25">
      <c r="A9319">
        <v>5.0141</v>
      </c>
      <c r="B9319">
        <v>3.8295325999999998</v>
      </c>
    </row>
    <row r="9321" spans="1:2" x14ac:dyDescent="0.25">
      <c r="A9321">
        <v>9.0977569999999996</v>
      </c>
      <c r="B9321">
        <v>6.7433987000000002</v>
      </c>
    </row>
    <row r="9323" spans="1:2" x14ac:dyDescent="0.25">
      <c r="A9323">
        <v>1.7542006000000001</v>
      </c>
      <c r="B9323">
        <v>7.8203849999999999</v>
      </c>
    </row>
    <row r="9325" spans="1:2" x14ac:dyDescent="0.25">
      <c r="A9325">
        <v>6.3128169999999999</v>
      </c>
      <c r="B9325">
        <v>7.2153726000000002</v>
      </c>
    </row>
    <row r="9327" spans="1:2" x14ac:dyDescent="0.25">
      <c r="A9327">
        <v>6.6743610000000002</v>
      </c>
      <c r="B9327" s="1">
        <v>5.2612443999999996E-7</v>
      </c>
    </row>
    <row r="9329" spans="1:2" x14ac:dyDescent="0.25">
      <c r="A9329">
        <v>1.888841</v>
      </c>
      <c r="B9329">
        <v>4.6377753999999998</v>
      </c>
    </row>
    <row r="9331" spans="1:2" x14ac:dyDescent="0.25">
      <c r="A9331">
        <v>5.0822887000000003</v>
      </c>
      <c r="B9331">
        <v>14.446747</v>
      </c>
    </row>
    <row r="9333" spans="1:2" x14ac:dyDescent="0.25">
      <c r="A9333">
        <v>14.280915999999999</v>
      </c>
      <c r="B9333">
        <v>4.1343306999999996</v>
      </c>
    </row>
    <row r="9335" spans="1:2" x14ac:dyDescent="0.25">
      <c r="A9335">
        <v>11.943942</v>
      </c>
      <c r="B9335">
        <v>6.7781476999999999</v>
      </c>
    </row>
    <row r="9337" spans="1:2" x14ac:dyDescent="0.25">
      <c r="A9337">
        <v>4.8449534999999999</v>
      </c>
      <c r="B9337">
        <v>1.4319379000000001</v>
      </c>
    </row>
    <row r="9339" spans="1:2" x14ac:dyDescent="0.25">
      <c r="A9339">
        <v>8.1916130000000003</v>
      </c>
      <c r="B9339">
        <v>6.8943896000000002</v>
      </c>
    </row>
    <row r="9341" spans="1:2" x14ac:dyDescent="0.25">
      <c r="A9341">
        <v>2.7688139999999999</v>
      </c>
      <c r="B9341">
        <v>10.176292999999999</v>
      </c>
    </row>
    <row r="9343" spans="1:2" x14ac:dyDescent="0.25">
      <c r="A9343">
        <v>8.6789889999999996</v>
      </c>
      <c r="B9343">
        <v>4.8342213999999997</v>
      </c>
    </row>
    <row r="9345" spans="1:2" x14ac:dyDescent="0.25">
      <c r="A9345">
        <v>4.539199</v>
      </c>
      <c r="B9345">
        <v>4.0305910000000003</v>
      </c>
    </row>
    <row r="9347" spans="1:2" x14ac:dyDescent="0.25">
      <c r="A9347">
        <v>5.7884397999999999</v>
      </c>
      <c r="B9347">
        <v>5.8676459999999997</v>
      </c>
    </row>
    <row r="9349" spans="1:2" x14ac:dyDescent="0.25">
      <c r="A9349">
        <v>4.2660875000000003</v>
      </c>
      <c r="B9349">
        <v>6.9019747000000002</v>
      </c>
    </row>
    <row r="9351" spans="1:2" x14ac:dyDescent="0.25">
      <c r="A9351">
        <v>4.4617040000000001</v>
      </c>
      <c r="B9351">
        <v>5.6671833999999999</v>
      </c>
    </row>
    <row r="9353" spans="1:2" x14ac:dyDescent="0.25">
      <c r="A9353">
        <v>5.8703913999999999</v>
      </c>
      <c r="B9353">
        <v>5.60968</v>
      </c>
    </row>
    <row r="9355" spans="1:2" x14ac:dyDescent="0.25">
      <c r="A9355">
        <v>5.6905583999999996</v>
      </c>
      <c r="B9355">
        <v>5.6002489999999998</v>
      </c>
    </row>
    <row r="9357" spans="1:2" x14ac:dyDescent="0.25">
      <c r="A9357">
        <v>3.6905999999999999</v>
      </c>
      <c r="B9357">
        <v>4.3865533000000001</v>
      </c>
    </row>
    <row r="9359" spans="1:2" x14ac:dyDescent="0.25">
      <c r="A9359">
        <v>1.0024626999999999</v>
      </c>
      <c r="B9359">
        <v>4.6678860000000002</v>
      </c>
    </row>
    <row r="9361" spans="1:2" x14ac:dyDescent="0.25">
      <c r="A9361">
        <v>8.1788120000000006</v>
      </c>
      <c r="B9361">
        <v>3.7392972000000002</v>
      </c>
    </row>
    <row r="9363" spans="1:2" x14ac:dyDescent="0.25">
      <c r="A9363">
        <v>5.9849119999999996</v>
      </c>
      <c r="B9363">
        <v>5.7990620000000002</v>
      </c>
    </row>
    <row r="9365" spans="1:2" x14ac:dyDescent="0.25">
      <c r="A9365">
        <v>6.2979764999999999</v>
      </c>
      <c r="B9365">
        <v>3.7402305999999998</v>
      </c>
    </row>
    <row r="9367" spans="1:2" x14ac:dyDescent="0.25">
      <c r="A9367">
        <v>5.6307349999999996</v>
      </c>
      <c r="B9367">
        <v>2.8493102000000001</v>
      </c>
    </row>
    <row r="9369" spans="1:2" x14ac:dyDescent="0.25">
      <c r="A9369">
        <v>7.3714966999999998</v>
      </c>
      <c r="B9369">
        <v>7.2034539999999998</v>
      </c>
    </row>
    <row r="9371" spans="1:2" x14ac:dyDescent="0.25">
      <c r="A9371">
        <v>7.9403014000000001</v>
      </c>
      <c r="B9371">
        <v>9.9168240000000001</v>
      </c>
    </row>
    <row r="9373" spans="1:2" x14ac:dyDescent="0.25">
      <c r="A9373">
        <v>0</v>
      </c>
      <c r="B9373">
        <v>9.8724019999999992</v>
      </c>
    </row>
    <row r="9375" spans="1:2" x14ac:dyDescent="0.25">
      <c r="A9375">
        <v>2.0757574999999999</v>
      </c>
      <c r="B9375">
        <v>7.8907914000000003</v>
      </c>
    </row>
    <row r="9377" spans="1:2" x14ac:dyDescent="0.25">
      <c r="A9377">
        <v>10.831887</v>
      </c>
      <c r="B9377">
        <v>3.0334490000000001</v>
      </c>
    </row>
    <row r="9379" spans="1:2" x14ac:dyDescent="0.25">
      <c r="A9379">
        <v>1.6542802000000001</v>
      </c>
      <c r="B9379">
        <v>5.9222254999999997</v>
      </c>
    </row>
    <row r="9381" spans="1:2" x14ac:dyDescent="0.25">
      <c r="A9381">
        <v>5.4196754</v>
      </c>
      <c r="B9381">
        <v>4.2888520000000003</v>
      </c>
    </row>
    <row r="9383" spans="1:2" x14ac:dyDescent="0.25">
      <c r="A9383">
        <v>0</v>
      </c>
      <c r="B9383">
        <v>3.9069704999999999</v>
      </c>
    </row>
    <row r="9385" spans="1:2" x14ac:dyDescent="0.25">
      <c r="A9385">
        <v>5.364719</v>
      </c>
      <c r="B9385">
        <v>3.5144563</v>
      </c>
    </row>
    <row r="9387" spans="1:2" x14ac:dyDescent="0.25">
      <c r="A9387">
        <v>2.4969046000000001</v>
      </c>
      <c r="B9387">
        <v>5.1060457000000001</v>
      </c>
    </row>
    <row r="9389" spans="1:2" x14ac:dyDescent="0.25">
      <c r="A9389">
        <v>5.7591013999999996</v>
      </c>
      <c r="B9389">
        <v>8.4870889999999992</v>
      </c>
    </row>
    <row r="9391" spans="1:2" x14ac:dyDescent="0.25">
      <c r="A9391">
        <v>15.664847999999999</v>
      </c>
      <c r="B9391">
        <v>7.4631495000000001</v>
      </c>
    </row>
    <row r="9393" spans="1:2" x14ac:dyDescent="0.25">
      <c r="A9393">
        <v>3.7176887999999999</v>
      </c>
      <c r="B9393">
        <v>0.43612595999999998</v>
      </c>
    </row>
    <row r="9395" spans="1:2" x14ac:dyDescent="0.25">
      <c r="A9395">
        <v>3.5731549999999999</v>
      </c>
      <c r="B9395">
        <v>9.7171260000000004</v>
      </c>
    </row>
    <row r="9397" spans="1:2" x14ac:dyDescent="0.25">
      <c r="A9397">
        <v>3.4294536</v>
      </c>
      <c r="B9397">
        <v>6.2276369999999996</v>
      </c>
    </row>
    <row r="9399" spans="1:2" x14ac:dyDescent="0.25">
      <c r="A9399">
        <v>5.4498199999999999</v>
      </c>
      <c r="B9399">
        <v>2.5733199999999998</v>
      </c>
    </row>
    <row r="9401" spans="1:2" x14ac:dyDescent="0.25">
      <c r="A9401">
        <v>8.6580119999999994</v>
      </c>
      <c r="B9401">
        <v>6.8491580000000001</v>
      </c>
    </row>
    <row r="9403" spans="1:2" x14ac:dyDescent="0.25">
      <c r="A9403">
        <v>3.7027705000000002</v>
      </c>
      <c r="B9403">
        <v>8.8423879999999997</v>
      </c>
    </row>
    <row r="9405" spans="1:2" x14ac:dyDescent="0.25">
      <c r="A9405">
        <v>2.2552538000000002</v>
      </c>
      <c r="B9405">
        <v>7.3150680000000001</v>
      </c>
    </row>
    <row r="9407" spans="1:2" x14ac:dyDescent="0.25">
      <c r="A9407">
        <v>5.9523286999999998</v>
      </c>
      <c r="B9407">
        <v>5.9361677000000004</v>
      </c>
    </row>
    <row r="9409" spans="1:2" x14ac:dyDescent="0.25">
      <c r="A9409">
        <v>6.4247110000000003</v>
      </c>
      <c r="B9409">
        <v>4.0079710000000004</v>
      </c>
    </row>
    <row r="9411" spans="1:2" x14ac:dyDescent="0.25">
      <c r="A9411">
        <v>1.3431580999999999</v>
      </c>
      <c r="B9411">
        <v>6.615113</v>
      </c>
    </row>
    <row r="9413" spans="1:2" x14ac:dyDescent="0.25">
      <c r="A9413">
        <v>2.7265801000000001</v>
      </c>
      <c r="B9413">
        <v>6.1639442000000004</v>
      </c>
    </row>
    <row r="9415" spans="1:2" x14ac:dyDescent="0.25">
      <c r="A9415">
        <v>12.06631</v>
      </c>
      <c r="B9415">
        <v>7.0435933999999998</v>
      </c>
    </row>
    <row r="9417" spans="1:2" x14ac:dyDescent="0.25">
      <c r="A9417">
        <v>5.8878006999999997</v>
      </c>
      <c r="B9417">
        <v>0</v>
      </c>
    </row>
    <row r="9419" spans="1:2" x14ac:dyDescent="0.25">
      <c r="A9419">
        <v>4.3247710000000001</v>
      </c>
      <c r="B9419">
        <v>9.3745980000000007</v>
      </c>
    </row>
    <row r="9421" spans="1:2" x14ac:dyDescent="0.25">
      <c r="A9421">
        <v>4.9208730000000003</v>
      </c>
      <c r="B9421">
        <v>12.044625999999999</v>
      </c>
    </row>
    <row r="9423" spans="1:2" x14ac:dyDescent="0.25">
      <c r="A9423">
        <v>4.6519570000000003</v>
      </c>
      <c r="B9423">
        <v>4.8277359999999998</v>
      </c>
    </row>
    <row r="9425" spans="1:2" x14ac:dyDescent="0.25">
      <c r="A9425">
        <v>3.0306929999999999</v>
      </c>
      <c r="B9425">
        <v>6.103345</v>
      </c>
    </row>
    <row r="9427" spans="1:2" x14ac:dyDescent="0.25">
      <c r="A9427">
        <v>2.5982275000000001</v>
      </c>
      <c r="B9427">
        <v>0.88338744999999996</v>
      </c>
    </row>
    <row r="9429" spans="1:2" x14ac:dyDescent="0.25">
      <c r="A9429">
        <v>3.2521703</v>
      </c>
      <c r="B9429">
        <v>1.4687220000000001</v>
      </c>
    </row>
    <row r="9431" spans="1:2" x14ac:dyDescent="0.25">
      <c r="A9431">
        <v>1.4275253999999999</v>
      </c>
      <c r="B9431">
        <v>8.7136899999999997</v>
      </c>
    </row>
    <row r="9433" spans="1:2" x14ac:dyDescent="0.25">
      <c r="A9433">
        <v>7.3585115000000006E-2</v>
      </c>
      <c r="B9433">
        <v>4.9063844999999997</v>
      </c>
    </row>
    <row r="9435" spans="1:2" x14ac:dyDescent="0.25">
      <c r="A9435">
        <v>1.3079141000000001</v>
      </c>
      <c r="B9435">
        <v>10.210843000000001</v>
      </c>
    </row>
    <row r="9437" spans="1:2" x14ac:dyDescent="0.25">
      <c r="A9437">
        <v>6.7025329999999999</v>
      </c>
      <c r="B9437">
        <v>3.5681243</v>
      </c>
    </row>
    <row r="9439" spans="1:2" x14ac:dyDescent="0.25">
      <c r="A9439">
        <v>0.8427692</v>
      </c>
      <c r="B9439">
        <v>13.938294000000001</v>
      </c>
    </row>
    <row r="9441" spans="1:2" x14ac:dyDescent="0.25">
      <c r="A9441">
        <v>3.6679732999999999</v>
      </c>
      <c r="B9441">
        <v>7.6635264999999997</v>
      </c>
    </row>
    <row r="9443" spans="1:2" x14ac:dyDescent="0.25">
      <c r="A9443">
        <v>8.2477879999999999</v>
      </c>
      <c r="B9443">
        <v>4.2015000000000002</v>
      </c>
    </row>
    <row r="9445" spans="1:2" x14ac:dyDescent="0.25">
      <c r="A9445">
        <v>3.5080632999999999</v>
      </c>
      <c r="B9445">
        <v>7.4953775</v>
      </c>
    </row>
    <row r="9447" spans="1:2" x14ac:dyDescent="0.25">
      <c r="A9447">
        <v>6.606058</v>
      </c>
      <c r="B9447">
        <v>5.2813473000000002</v>
      </c>
    </row>
    <row r="9449" spans="1:2" x14ac:dyDescent="0.25">
      <c r="A9449">
        <v>0.95747125</v>
      </c>
      <c r="B9449">
        <v>3.1593876000000001</v>
      </c>
    </row>
    <row r="9451" spans="1:2" x14ac:dyDescent="0.25">
      <c r="A9451">
        <v>9.9698080000000004</v>
      </c>
      <c r="B9451">
        <v>3.0025309999999998</v>
      </c>
    </row>
    <row r="9453" spans="1:2" x14ac:dyDescent="0.25">
      <c r="A9453">
        <v>4.1702539999999999</v>
      </c>
      <c r="B9453">
        <v>13.246776000000001</v>
      </c>
    </row>
    <row r="9455" spans="1:2" x14ac:dyDescent="0.25">
      <c r="A9455">
        <v>1.3980827</v>
      </c>
      <c r="B9455">
        <v>5.9204309999999998</v>
      </c>
    </row>
    <row r="9457" spans="1:2" x14ac:dyDescent="0.25">
      <c r="A9457">
        <v>7.4725966000000001</v>
      </c>
      <c r="B9457">
        <v>4.1967515999999998</v>
      </c>
    </row>
    <row r="9459" spans="1:2" x14ac:dyDescent="0.25">
      <c r="A9459">
        <v>6.0276337</v>
      </c>
      <c r="B9459">
        <v>2.1121854999999998</v>
      </c>
    </row>
    <row r="9461" spans="1:2" x14ac:dyDescent="0.25">
      <c r="A9461">
        <v>5.5673833000000004</v>
      </c>
      <c r="B9461">
        <v>3.915127</v>
      </c>
    </row>
    <row r="9463" spans="1:2" x14ac:dyDescent="0.25">
      <c r="A9463">
        <v>5.7544855999999998</v>
      </c>
      <c r="B9463">
        <v>2.7150165999999998</v>
      </c>
    </row>
    <row r="9465" spans="1:2" x14ac:dyDescent="0.25">
      <c r="A9465">
        <v>4.913735</v>
      </c>
      <c r="B9465">
        <v>6.2082959999999998</v>
      </c>
    </row>
    <row r="9467" spans="1:2" x14ac:dyDescent="0.25">
      <c r="A9467">
        <v>4.8260899999999998</v>
      </c>
      <c r="B9467">
        <v>6.3731920000000004</v>
      </c>
    </row>
    <row r="9469" spans="1:2" x14ac:dyDescent="0.25">
      <c r="A9469">
        <v>0</v>
      </c>
      <c r="B9469">
        <v>6.9315559999999996</v>
      </c>
    </row>
    <row r="9471" spans="1:2" x14ac:dyDescent="0.25">
      <c r="A9471">
        <v>3.2770624000000002</v>
      </c>
      <c r="B9471">
        <v>3.1481903</v>
      </c>
    </row>
    <row r="9473" spans="1:2" x14ac:dyDescent="0.25">
      <c r="A9473">
        <v>9.2810089999999992</v>
      </c>
      <c r="B9473">
        <v>5.6953782999999998</v>
      </c>
    </row>
    <row r="9475" spans="1:2" x14ac:dyDescent="0.25">
      <c r="A9475">
        <v>7.6282990000000002</v>
      </c>
      <c r="B9475">
        <v>5.2105009999999998</v>
      </c>
    </row>
    <row r="9477" spans="1:2" x14ac:dyDescent="0.25">
      <c r="A9477">
        <v>4.0284146999999999</v>
      </c>
      <c r="B9477">
        <v>0</v>
      </c>
    </row>
    <row r="9479" spans="1:2" x14ac:dyDescent="0.25">
      <c r="A9479">
        <v>1.7555839</v>
      </c>
      <c r="B9479">
        <v>19.554821</v>
      </c>
    </row>
    <row r="9481" spans="1:2" x14ac:dyDescent="0.25">
      <c r="A9481">
        <v>0</v>
      </c>
      <c r="B9481">
        <v>5.7856173999999996</v>
      </c>
    </row>
    <row r="9483" spans="1:2" x14ac:dyDescent="0.25">
      <c r="A9483">
        <v>4.800465</v>
      </c>
      <c r="B9483">
        <v>1.3359239000000001</v>
      </c>
    </row>
    <row r="9485" spans="1:2" x14ac:dyDescent="0.25">
      <c r="A9485">
        <v>1.5953858000000001</v>
      </c>
      <c r="B9485">
        <v>1.6293652000000001</v>
      </c>
    </row>
    <row r="9487" spans="1:2" x14ac:dyDescent="0.25">
      <c r="A9487">
        <v>4.3314136999999997</v>
      </c>
      <c r="B9487">
        <v>1.9366653</v>
      </c>
    </row>
    <row r="9489" spans="1:2" x14ac:dyDescent="0.25">
      <c r="A9489">
        <v>6.6612495999999997</v>
      </c>
      <c r="B9489">
        <v>6.6207989999999999</v>
      </c>
    </row>
    <row r="9491" spans="1:2" x14ac:dyDescent="0.25">
      <c r="A9491">
        <v>1.3298798000000001</v>
      </c>
      <c r="B9491">
        <v>5.9824760000000001</v>
      </c>
    </row>
    <row r="9493" spans="1:2" x14ac:dyDescent="0.25">
      <c r="A9493">
        <v>4.4736269999999996</v>
      </c>
      <c r="B9493">
        <v>4.4395021999999997</v>
      </c>
    </row>
    <row r="9495" spans="1:2" x14ac:dyDescent="0.25">
      <c r="A9495" s="1">
        <v>5.3312016E-7</v>
      </c>
      <c r="B9495">
        <v>11.6163025</v>
      </c>
    </row>
    <row r="9497" spans="1:2" x14ac:dyDescent="0.25">
      <c r="A9497">
        <v>5.770467</v>
      </c>
      <c r="B9497">
        <v>9.7809305000000002</v>
      </c>
    </row>
    <row r="9499" spans="1:2" x14ac:dyDescent="0.25">
      <c r="A9499">
        <v>4.3590192999999999</v>
      </c>
      <c r="B9499">
        <v>12.749288</v>
      </c>
    </row>
    <row r="9501" spans="1:2" x14ac:dyDescent="0.25">
      <c r="A9501">
        <v>3.8420435999999998</v>
      </c>
      <c r="B9501">
        <v>10.413565</v>
      </c>
    </row>
    <row r="9503" spans="1:2" x14ac:dyDescent="0.25">
      <c r="A9503">
        <v>6.0091232999999997</v>
      </c>
      <c r="B9503">
        <v>4.1289759999999998</v>
      </c>
    </row>
    <row r="9505" spans="1:2" x14ac:dyDescent="0.25">
      <c r="A9505">
        <v>0.17869020999999999</v>
      </c>
      <c r="B9505">
        <v>5.5955614999999996</v>
      </c>
    </row>
    <row r="9507" spans="1:2" x14ac:dyDescent="0.25">
      <c r="A9507" s="1">
        <v>3.8194673E-7</v>
      </c>
      <c r="B9507">
        <v>21.509696999999999</v>
      </c>
    </row>
    <row r="9509" spans="1:2" x14ac:dyDescent="0.25">
      <c r="A9509">
        <v>5.2986107000000002</v>
      </c>
      <c r="B9509">
        <v>6.7272030000000003</v>
      </c>
    </row>
    <row r="9511" spans="1:2" x14ac:dyDescent="0.25">
      <c r="A9511">
        <v>4.9264726999999997</v>
      </c>
      <c r="B9511">
        <v>18.813718999999999</v>
      </c>
    </row>
    <row r="9513" spans="1:2" x14ac:dyDescent="0.25">
      <c r="A9513">
        <v>2.55714</v>
      </c>
      <c r="B9513">
        <v>7.8414134999999998</v>
      </c>
    </row>
    <row r="9515" spans="1:2" x14ac:dyDescent="0.25">
      <c r="A9515">
        <v>2.7872054999999998</v>
      </c>
      <c r="B9515">
        <v>7.2765794000000001</v>
      </c>
    </row>
    <row r="9517" spans="1:2" x14ac:dyDescent="0.25">
      <c r="A9517">
        <v>2.6800199</v>
      </c>
      <c r="B9517">
        <v>5.3401484000000004</v>
      </c>
    </row>
    <row r="9519" spans="1:2" x14ac:dyDescent="0.25">
      <c r="A9519">
        <v>5.9887940000000004</v>
      </c>
      <c r="B9519">
        <v>6.9862127000000003</v>
      </c>
    </row>
    <row r="9521" spans="1:2" x14ac:dyDescent="0.25">
      <c r="A9521">
        <v>9.1062460000000005</v>
      </c>
      <c r="B9521">
        <v>7.5761450000000004</v>
      </c>
    </row>
    <row r="9523" spans="1:2" x14ac:dyDescent="0.25">
      <c r="A9523">
        <v>7.4571953000000004</v>
      </c>
      <c r="B9523">
        <v>2.3795685999999998</v>
      </c>
    </row>
    <row r="9525" spans="1:2" x14ac:dyDescent="0.25">
      <c r="A9525">
        <v>6.1335819999999996</v>
      </c>
      <c r="B9525">
        <v>2.7891995999999999</v>
      </c>
    </row>
    <row r="9527" spans="1:2" x14ac:dyDescent="0.25">
      <c r="A9527">
        <v>4.0599759999999998</v>
      </c>
      <c r="B9527">
        <v>6.1867856999999997</v>
      </c>
    </row>
    <row r="9529" spans="1:2" x14ac:dyDescent="0.25">
      <c r="A9529">
        <v>0</v>
      </c>
      <c r="B9529">
        <v>6.3151419999999998</v>
      </c>
    </row>
    <row r="9531" spans="1:2" x14ac:dyDescent="0.25">
      <c r="A9531">
        <v>0</v>
      </c>
      <c r="B9531">
        <v>6.9007782999999998</v>
      </c>
    </row>
    <row r="9533" spans="1:2" x14ac:dyDescent="0.25">
      <c r="A9533">
        <v>1.8766803999999999</v>
      </c>
      <c r="B9533">
        <v>3.6905575000000002</v>
      </c>
    </row>
    <row r="9535" spans="1:2" x14ac:dyDescent="0.25">
      <c r="A9535">
        <v>4.9106990000000001</v>
      </c>
      <c r="B9535">
        <v>8.2639150000000008</v>
      </c>
    </row>
    <row r="9537" spans="1:2" x14ac:dyDescent="0.25">
      <c r="A9537">
        <v>5.5526814</v>
      </c>
      <c r="B9537">
        <v>1.250664</v>
      </c>
    </row>
    <row r="9539" spans="1:2" x14ac:dyDescent="0.25">
      <c r="A9539">
        <v>4.5758413999999998</v>
      </c>
      <c r="B9539">
        <v>5.7722654000000002</v>
      </c>
    </row>
    <row r="9541" spans="1:2" x14ac:dyDescent="0.25">
      <c r="A9541">
        <v>7.0308304000000001</v>
      </c>
      <c r="B9541">
        <v>2.0009446</v>
      </c>
    </row>
    <row r="9543" spans="1:2" x14ac:dyDescent="0.25">
      <c r="A9543">
        <v>3.507555</v>
      </c>
      <c r="B9543">
        <v>12.710976</v>
      </c>
    </row>
    <row r="9545" spans="1:2" x14ac:dyDescent="0.25">
      <c r="A9545">
        <v>4.8784830000000001</v>
      </c>
      <c r="B9545">
        <v>7.8870443999999997</v>
      </c>
    </row>
    <row r="9547" spans="1:2" x14ac:dyDescent="0.25">
      <c r="A9547">
        <v>6.6904453999999998</v>
      </c>
      <c r="B9547">
        <v>0.75252110000000005</v>
      </c>
    </row>
    <row r="9549" spans="1:2" x14ac:dyDescent="0.25">
      <c r="A9549">
        <v>11.377507</v>
      </c>
      <c r="B9549">
        <v>7.6473389999999997</v>
      </c>
    </row>
    <row r="9551" spans="1:2" x14ac:dyDescent="0.25">
      <c r="A9551">
        <v>12.416765</v>
      </c>
      <c r="B9551">
        <v>2.0488482000000001</v>
      </c>
    </row>
    <row r="9553" spans="1:2" x14ac:dyDescent="0.25">
      <c r="A9553">
        <v>10.454375000000001</v>
      </c>
      <c r="B9553">
        <v>7.6034274000000002</v>
      </c>
    </row>
    <row r="9555" spans="1:2" x14ac:dyDescent="0.25">
      <c r="A9555">
        <v>3.6930670000000001</v>
      </c>
      <c r="B9555">
        <v>15.467074999999999</v>
      </c>
    </row>
    <row r="9557" spans="1:2" x14ac:dyDescent="0.25">
      <c r="A9557">
        <v>5.3447566000000002</v>
      </c>
      <c r="B9557">
        <v>8.9923040000000007</v>
      </c>
    </row>
    <row r="9559" spans="1:2" x14ac:dyDescent="0.25">
      <c r="A9559">
        <v>32.247610000000002</v>
      </c>
      <c r="B9559">
        <v>0.26869428000000001</v>
      </c>
    </row>
    <row r="9561" spans="1:2" x14ac:dyDescent="0.25">
      <c r="A9561">
        <v>4.5486610000000001</v>
      </c>
      <c r="B9561">
        <v>1.3620083000000001</v>
      </c>
    </row>
    <row r="9563" spans="1:2" x14ac:dyDescent="0.25">
      <c r="A9563">
        <v>9.5583515000000006</v>
      </c>
      <c r="B9563">
        <v>12.083301000000001</v>
      </c>
    </row>
    <row r="9565" spans="1:2" x14ac:dyDescent="0.25">
      <c r="A9565">
        <v>8.8643889999999992</v>
      </c>
      <c r="B9565">
        <v>5.8338070000000002</v>
      </c>
    </row>
    <row r="9567" spans="1:2" x14ac:dyDescent="0.25">
      <c r="A9567">
        <v>2.3141923000000002</v>
      </c>
      <c r="B9567">
        <v>4.6053853</v>
      </c>
    </row>
    <row r="9569" spans="1:2" x14ac:dyDescent="0.25">
      <c r="A9569">
        <v>3.4572666000000001</v>
      </c>
      <c r="B9569">
        <v>6.2465242999999999</v>
      </c>
    </row>
    <row r="9571" spans="1:2" x14ac:dyDescent="0.25">
      <c r="A9571">
        <v>5.8105425999999998</v>
      </c>
      <c r="B9571">
        <v>5.9182506000000004</v>
      </c>
    </row>
    <row r="9573" spans="1:2" x14ac:dyDescent="0.25">
      <c r="A9573">
        <v>0.48812709999999998</v>
      </c>
      <c r="B9573">
        <v>2.0312616999999999</v>
      </c>
    </row>
    <row r="9575" spans="1:2" x14ac:dyDescent="0.25">
      <c r="A9575">
        <v>4.9711843</v>
      </c>
      <c r="B9575">
        <v>5.7372839999999998</v>
      </c>
    </row>
    <row r="9577" spans="1:2" x14ac:dyDescent="0.25">
      <c r="A9577">
        <v>3.3484843</v>
      </c>
      <c r="B9577">
        <v>9.8745589999999996</v>
      </c>
    </row>
    <row r="9579" spans="1:2" x14ac:dyDescent="0.25">
      <c r="A9579">
        <v>6.1288933999999999</v>
      </c>
      <c r="B9579">
        <v>6.5015473000000004</v>
      </c>
    </row>
    <row r="9581" spans="1:2" x14ac:dyDescent="0.25">
      <c r="A9581">
        <v>6.9437876000000003</v>
      </c>
      <c r="B9581">
        <v>4.8172420000000002</v>
      </c>
    </row>
    <row r="9583" spans="1:2" x14ac:dyDescent="0.25">
      <c r="A9583">
        <v>4.8655105000000001</v>
      </c>
      <c r="B9583">
        <v>0.20132876999999999</v>
      </c>
    </row>
    <row r="9585" spans="1:2" x14ac:dyDescent="0.25">
      <c r="A9585">
        <v>2.998027</v>
      </c>
      <c r="B9585">
        <v>2.3338974000000001</v>
      </c>
    </row>
    <row r="9587" spans="1:2" x14ac:dyDescent="0.25">
      <c r="A9587">
        <v>7.6682286</v>
      </c>
      <c r="B9587">
        <v>8.3932020000000005</v>
      </c>
    </row>
    <row r="9589" spans="1:2" x14ac:dyDescent="0.25">
      <c r="A9589">
        <v>2.1307206000000001</v>
      </c>
      <c r="B9589">
        <v>6.6405487000000001</v>
      </c>
    </row>
    <row r="9591" spans="1:2" x14ac:dyDescent="0.25">
      <c r="A9591">
        <v>5.0002050000000002</v>
      </c>
      <c r="B9591">
        <v>4.2373475999999997</v>
      </c>
    </row>
    <row r="9593" spans="1:2" x14ac:dyDescent="0.25">
      <c r="A9593">
        <v>7.7060959999999996</v>
      </c>
      <c r="B9593">
        <v>0</v>
      </c>
    </row>
    <row r="9595" spans="1:2" x14ac:dyDescent="0.25">
      <c r="A9595">
        <v>1.2904922999999999</v>
      </c>
      <c r="B9595">
        <v>7.5686730000000004</v>
      </c>
    </row>
    <row r="9597" spans="1:2" x14ac:dyDescent="0.25">
      <c r="A9597">
        <v>3.7449089999999998</v>
      </c>
      <c r="B9597">
        <v>6.0834840000000003</v>
      </c>
    </row>
    <row r="9599" spans="1:2" x14ac:dyDescent="0.25">
      <c r="A9599">
        <v>3.9635954</v>
      </c>
      <c r="B9599">
        <v>4.2985816000000003</v>
      </c>
    </row>
    <row r="9601" spans="1:2" x14ac:dyDescent="0.25">
      <c r="A9601">
        <v>7.9668070000000002</v>
      </c>
      <c r="B9601">
        <v>7.1202560000000004</v>
      </c>
    </row>
    <row r="9603" spans="1:2" x14ac:dyDescent="0.25">
      <c r="A9603">
        <v>6.6343192999999996</v>
      </c>
      <c r="B9603">
        <v>2.7782376000000002</v>
      </c>
    </row>
    <row r="9605" spans="1:2" x14ac:dyDescent="0.25">
      <c r="A9605">
        <v>9.618563</v>
      </c>
      <c r="B9605">
        <v>10.671920999999999</v>
      </c>
    </row>
    <row r="9607" spans="1:2" x14ac:dyDescent="0.25">
      <c r="A9607">
        <v>6.6250010000000001</v>
      </c>
      <c r="B9607">
        <v>13.247985999999999</v>
      </c>
    </row>
    <row r="9609" spans="1:2" x14ac:dyDescent="0.25">
      <c r="A9609">
        <v>6.2002068000000001</v>
      </c>
      <c r="B9609">
        <v>6.0655640000000002</v>
      </c>
    </row>
    <row r="9611" spans="1:2" x14ac:dyDescent="0.25">
      <c r="A9611">
        <v>4.4336257000000003</v>
      </c>
      <c r="B9611">
        <v>7.6520676999999999</v>
      </c>
    </row>
    <row r="9613" spans="1:2" x14ac:dyDescent="0.25">
      <c r="A9613">
        <v>4.5499179999999999</v>
      </c>
      <c r="B9613">
        <v>4.2225070000000002</v>
      </c>
    </row>
    <row r="9615" spans="1:2" x14ac:dyDescent="0.25">
      <c r="A9615">
        <v>5.6551331999999999</v>
      </c>
      <c r="B9615">
        <v>5.6647670000000003</v>
      </c>
    </row>
    <row r="9617" spans="1:2" x14ac:dyDescent="0.25">
      <c r="A9617">
        <v>0.68784599999999996</v>
      </c>
      <c r="B9617">
        <v>5.2324742999999998</v>
      </c>
    </row>
    <row r="9619" spans="1:2" x14ac:dyDescent="0.25">
      <c r="A9619">
        <v>7.5184325999999997</v>
      </c>
      <c r="B9619">
        <v>4.1978964999999997</v>
      </c>
    </row>
    <row r="9621" spans="1:2" x14ac:dyDescent="0.25">
      <c r="A9621">
        <v>10.670712</v>
      </c>
      <c r="B9621">
        <v>7.9083589999999999</v>
      </c>
    </row>
    <row r="9623" spans="1:2" x14ac:dyDescent="0.25">
      <c r="A9623">
        <v>3.3608828000000002</v>
      </c>
      <c r="B9623">
        <v>3.9042108</v>
      </c>
    </row>
    <row r="9625" spans="1:2" x14ac:dyDescent="0.25">
      <c r="A9625">
        <v>0</v>
      </c>
      <c r="B9625">
        <v>1.3459246</v>
      </c>
    </row>
    <row r="9627" spans="1:2" x14ac:dyDescent="0.25">
      <c r="A9627">
        <v>1.0375265</v>
      </c>
      <c r="B9627">
        <v>4.1404724000000002</v>
      </c>
    </row>
    <row r="9629" spans="1:2" x14ac:dyDescent="0.25">
      <c r="A9629">
        <v>4.3519810000000003</v>
      </c>
      <c r="B9629">
        <v>6.2278200000000004</v>
      </c>
    </row>
    <row r="9631" spans="1:2" x14ac:dyDescent="0.25">
      <c r="A9631">
        <v>3.2119749</v>
      </c>
      <c r="B9631">
        <v>8.2423029999999997</v>
      </c>
    </row>
    <row r="9633" spans="1:2" x14ac:dyDescent="0.25">
      <c r="A9633">
        <v>5.1882669999999997</v>
      </c>
      <c r="B9633">
        <v>5.9422803000000002</v>
      </c>
    </row>
    <row r="9635" spans="1:2" x14ac:dyDescent="0.25">
      <c r="A9635">
        <v>4.3110122999999998</v>
      </c>
      <c r="B9635">
        <v>7.814724</v>
      </c>
    </row>
    <row r="9637" spans="1:2" x14ac:dyDescent="0.25">
      <c r="A9637">
        <v>2.8393443</v>
      </c>
      <c r="B9637">
        <v>6.1422334000000003</v>
      </c>
    </row>
    <row r="9639" spans="1:2" x14ac:dyDescent="0.25">
      <c r="A9639">
        <v>6.8959549999999998</v>
      </c>
      <c r="B9639">
        <v>7.3942294000000004</v>
      </c>
    </row>
    <row r="9641" spans="1:2" x14ac:dyDescent="0.25">
      <c r="A9641">
        <v>6.5312270000000003</v>
      </c>
      <c r="B9641">
        <v>5.7585563999999998</v>
      </c>
    </row>
    <row r="9643" spans="1:2" x14ac:dyDescent="0.25">
      <c r="A9643">
        <v>8.3355040000000002</v>
      </c>
      <c r="B9643">
        <v>5.1502194000000001</v>
      </c>
    </row>
    <row r="9645" spans="1:2" x14ac:dyDescent="0.25">
      <c r="A9645">
        <v>2.6547298000000001</v>
      </c>
      <c r="B9645">
        <v>4.8651442999999999</v>
      </c>
    </row>
    <row r="9647" spans="1:2" x14ac:dyDescent="0.25">
      <c r="A9647">
        <v>0</v>
      </c>
      <c r="B9647">
        <v>11.024101</v>
      </c>
    </row>
    <row r="9649" spans="1:2" x14ac:dyDescent="0.25">
      <c r="A9649">
        <v>5.3297113999999999</v>
      </c>
      <c r="B9649">
        <v>3.9838578999999998</v>
      </c>
    </row>
    <row r="9651" spans="1:2" x14ac:dyDescent="0.25">
      <c r="A9651">
        <v>7.8864812999999998</v>
      </c>
      <c r="B9651">
        <v>15.193246</v>
      </c>
    </row>
    <row r="9653" spans="1:2" x14ac:dyDescent="0.25">
      <c r="A9653">
        <v>5.3762426000000003</v>
      </c>
      <c r="B9653">
        <v>5.3084220000000002</v>
      </c>
    </row>
    <row r="9655" spans="1:2" x14ac:dyDescent="0.25">
      <c r="A9655">
        <v>3.0247092000000002</v>
      </c>
      <c r="B9655">
        <v>3.860287</v>
      </c>
    </row>
    <row r="9657" spans="1:2" x14ac:dyDescent="0.25">
      <c r="A9657">
        <v>5.7892016999999996</v>
      </c>
      <c r="B9657">
        <v>0.95309770000000005</v>
      </c>
    </row>
    <row r="9659" spans="1:2" x14ac:dyDescent="0.25">
      <c r="A9659">
        <v>7.1543193</v>
      </c>
      <c r="B9659">
        <v>0.19788003000000001</v>
      </c>
    </row>
    <row r="9661" spans="1:2" x14ac:dyDescent="0.25">
      <c r="A9661">
        <v>4.6262650000000001</v>
      </c>
      <c r="B9661">
        <v>9.9771450000000002</v>
      </c>
    </row>
    <row r="9663" spans="1:2" x14ac:dyDescent="0.25">
      <c r="A9663">
        <v>7.33277</v>
      </c>
      <c r="B9663">
        <v>14.189296000000001</v>
      </c>
    </row>
    <row r="9665" spans="1:2" x14ac:dyDescent="0.25">
      <c r="A9665">
        <v>2.3289656999999999</v>
      </c>
      <c r="B9665">
        <v>0.38624333999999999</v>
      </c>
    </row>
    <row r="9667" spans="1:2" x14ac:dyDescent="0.25">
      <c r="A9667">
        <v>4.3602065999999997</v>
      </c>
      <c r="B9667">
        <v>9.0643960000000003</v>
      </c>
    </row>
    <row r="9669" spans="1:2" x14ac:dyDescent="0.25">
      <c r="A9669">
        <v>3.4231872999999999</v>
      </c>
      <c r="B9669">
        <v>6.7509183999999998</v>
      </c>
    </row>
    <row r="9671" spans="1:2" x14ac:dyDescent="0.25">
      <c r="A9671">
        <v>5.1533227000000004</v>
      </c>
      <c r="B9671">
        <v>4.0816083000000001</v>
      </c>
    </row>
    <row r="9673" spans="1:2" x14ac:dyDescent="0.25">
      <c r="A9673">
        <v>8.0588254999999993</v>
      </c>
      <c r="B9673">
        <v>8.7430610000000009</v>
      </c>
    </row>
    <row r="9675" spans="1:2" x14ac:dyDescent="0.25">
      <c r="A9675">
        <v>12.096278999999999</v>
      </c>
      <c r="B9675">
        <v>9.2338349999999991</v>
      </c>
    </row>
    <row r="9677" spans="1:2" x14ac:dyDescent="0.25">
      <c r="A9677">
        <v>6.8745174000000002</v>
      </c>
      <c r="B9677">
        <v>5.612298</v>
      </c>
    </row>
    <row r="9679" spans="1:2" x14ac:dyDescent="0.25">
      <c r="A9679">
        <v>7.5814395000000001</v>
      </c>
      <c r="B9679">
        <v>5.9567876000000002</v>
      </c>
    </row>
    <row r="9681" spans="1:2" x14ac:dyDescent="0.25">
      <c r="A9681">
        <v>11.754092</v>
      </c>
      <c r="B9681">
        <v>9.6593079999999993</v>
      </c>
    </row>
    <row r="9683" spans="1:2" x14ac:dyDescent="0.25">
      <c r="A9683">
        <v>3.2475594999999999</v>
      </c>
      <c r="B9683">
        <v>8.7578610000000001</v>
      </c>
    </row>
    <row r="9685" spans="1:2" x14ac:dyDescent="0.25">
      <c r="A9685">
        <v>4.2169255999999997</v>
      </c>
      <c r="B9685">
        <v>11.209733999999999</v>
      </c>
    </row>
    <row r="9687" spans="1:2" x14ac:dyDescent="0.25">
      <c r="A9687">
        <v>4.8561106000000001</v>
      </c>
      <c r="B9687">
        <v>4.5432934999999999</v>
      </c>
    </row>
    <row r="9689" spans="1:2" x14ac:dyDescent="0.25">
      <c r="A9689">
        <v>10.811347</v>
      </c>
      <c r="B9689">
        <v>8.0889240000000004</v>
      </c>
    </row>
    <row r="9691" spans="1:2" x14ac:dyDescent="0.25">
      <c r="A9691">
        <v>0</v>
      </c>
      <c r="B9691">
        <v>12.161671999999999</v>
      </c>
    </row>
    <row r="9693" spans="1:2" x14ac:dyDescent="0.25">
      <c r="A9693">
        <v>11.377321</v>
      </c>
      <c r="B9693">
        <v>19.051603</v>
      </c>
    </row>
    <row r="9695" spans="1:2" x14ac:dyDescent="0.25">
      <c r="A9695">
        <v>2.5609424000000001</v>
      </c>
      <c r="B9695">
        <v>3.4675311999999998</v>
      </c>
    </row>
    <row r="9697" spans="1:2" x14ac:dyDescent="0.25">
      <c r="A9697">
        <v>0.75553049999999999</v>
      </c>
      <c r="B9697">
        <v>0.52049319999999999</v>
      </c>
    </row>
    <row r="9699" spans="1:2" x14ac:dyDescent="0.25">
      <c r="A9699">
        <v>5.7318645000000004</v>
      </c>
      <c r="B9699">
        <v>6.2025519999999998</v>
      </c>
    </row>
    <row r="9701" spans="1:2" x14ac:dyDescent="0.25">
      <c r="A9701">
        <v>1.9980932</v>
      </c>
      <c r="B9701">
        <v>4.5304045999999998</v>
      </c>
    </row>
    <row r="9703" spans="1:2" x14ac:dyDescent="0.25">
      <c r="A9703">
        <v>8.1655519999999999</v>
      </c>
      <c r="B9703">
        <v>9.1957540000000009</v>
      </c>
    </row>
    <row r="9705" spans="1:2" x14ac:dyDescent="0.25">
      <c r="A9705">
        <v>5.5348249999999997</v>
      </c>
      <c r="B9705">
        <v>17.032796999999999</v>
      </c>
    </row>
    <row r="9707" spans="1:2" x14ac:dyDescent="0.25">
      <c r="A9707">
        <v>3.0943546</v>
      </c>
      <c r="B9707">
        <v>7.2658886999999996</v>
      </c>
    </row>
    <row r="9709" spans="1:2" x14ac:dyDescent="0.25">
      <c r="A9709">
        <v>8.4029670000000003</v>
      </c>
      <c r="B9709">
        <v>5.9387499999999998</v>
      </c>
    </row>
    <row r="9711" spans="1:2" x14ac:dyDescent="0.25">
      <c r="A9711">
        <v>0</v>
      </c>
      <c r="B9711">
        <v>5.1614190000000004</v>
      </c>
    </row>
    <row r="9713" spans="1:2" x14ac:dyDescent="0.25">
      <c r="A9713">
        <v>1.1542299</v>
      </c>
      <c r="B9713">
        <v>5.1679725999999997</v>
      </c>
    </row>
    <row r="9715" spans="1:2" x14ac:dyDescent="0.25">
      <c r="A9715">
        <v>3.5009573</v>
      </c>
      <c r="B9715">
        <v>9.4845380000000006</v>
      </c>
    </row>
    <row r="9717" spans="1:2" x14ac:dyDescent="0.25">
      <c r="A9717">
        <v>0.27466752999999999</v>
      </c>
      <c r="B9717">
        <v>6.8310404</v>
      </c>
    </row>
    <row r="9719" spans="1:2" x14ac:dyDescent="0.25">
      <c r="A9719">
        <v>2.8533685000000002</v>
      </c>
      <c r="B9719">
        <v>0.89790904999999999</v>
      </c>
    </row>
    <row r="9721" spans="1:2" x14ac:dyDescent="0.25">
      <c r="A9721">
        <v>10.489283</v>
      </c>
      <c r="B9721">
        <v>3.2253623</v>
      </c>
    </row>
    <row r="9723" spans="1:2" x14ac:dyDescent="0.25">
      <c r="A9723">
        <v>3.8342214000000001</v>
      </c>
      <c r="B9723">
        <v>0.35400464999999998</v>
      </c>
    </row>
    <row r="9725" spans="1:2" x14ac:dyDescent="0.25">
      <c r="A9725">
        <v>2.6973471999999998</v>
      </c>
      <c r="B9725">
        <v>7.7465552999999998</v>
      </c>
    </row>
    <row r="9727" spans="1:2" x14ac:dyDescent="0.25">
      <c r="A9727">
        <v>1.3566985</v>
      </c>
      <c r="B9727">
        <v>6.9368350000000003</v>
      </c>
    </row>
    <row r="9729" spans="1:2" x14ac:dyDescent="0.25">
      <c r="A9729">
        <v>6.8419423000000004</v>
      </c>
      <c r="B9729">
        <v>5.6953750000000003</v>
      </c>
    </row>
    <row r="9731" spans="1:2" x14ac:dyDescent="0.25">
      <c r="A9731">
        <v>4.8860760000000001</v>
      </c>
      <c r="B9731">
        <v>9.6250549999999997</v>
      </c>
    </row>
    <row r="9733" spans="1:2" x14ac:dyDescent="0.25">
      <c r="A9733">
        <v>4.4109930000000004</v>
      </c>
      <c r="B9733">
        <v>12.62918</v>
      </c>
    </row>
    <row r="9735" spans="1:2" x14ac:dyDescent="0.25">
      <c r="A9735">
        <v>4.0100870000000004</v>
      </c>
      <c r="B9735">
        <v>10.161401</v>
      </c>
    </row>
    <row r="9737" spans="1:2" x14ac:dyDescent="0.25">
      <c r="A9737">
        <v>5.4099370000000002</v>
      </c>
      <c r="B9737">
        <v>6.9079459999999999</v>
      </c>
    </row>
    <row r="9739" spans="1:2" x14ac:dyDescent="0.25">
      <c r="A9739">
        <v>4.4922766999999997</v>
      </c>
      <c r="B9739">
        <v>1.6642380999999999</v>
      </c>
    </row>
    <row r="9741" spans="1:2" x14ac:dyDescent="0.25">
      <c r="A9741">
        <v>5.6150510000000002</v>
      </c>
      <c r="B9741">
        <v>1.9745921</v>
      </c>
    </row>
    <row r="9743" spans="1:2" x14ac:dyDescent="0.25">
      <c r="A9743">
        <v>7.2061279999999996</v>
      </c>
      <c r="B9743">
        <v>8.2693290000000008</v>
      </c>
    </row>
    <row r="9745" spans="1:2" x14ac:dyDescent="0.25">
      <c r="A9745">
        <v>6.6327214000000003</v>
      </c>
      <c r="B9745">
        <v>7.4496827000000003</v>
      </c>
    </row>
    <row r="9747" spans="1:2" x14ac:dyDescent="0.25">
      <c r="A9747">
        <v>1.7920681000000001</v>
      </c>
      <c r="B9747">
        <v>13.320154</v>
      </c>
    </row>
    <row r="9749" spans="1:2" x14ac:dyDescent="0.25">
      <c r="A9749">
        <v>1.0928952000000001</v>
      </c>
      <c r="B9749">
        <v>12.810558</v>
      </c>
    </row>
    <row r="9751" spans="1:2" x14ac:dyDescent="0.25">
      <c r="A9751">
        <v>7.3920984000000001</v>
      </c>
      <c r="B9751">
        <v>6.782184</v>
      </c>
    </row>
    <row r="9753" spans="1:2" x14ac:dyDescent="0.25">
      <c r="A9753">
        <v>5.9656770000000003</v>
      </c>
      <c r="B9753">
        <v>2.0143703999999998</v>
      </c>
    </row>
    <row r="9755" spans="1:2" x14ac:dyDescent="0.25">
      <c r="A9755">
        <v>3.8402010999999998</v>
      </c>
      <c r="B9755">
        <v>6.2444819999999996</v>
      </c>
    </row>
    <row r="9757" spans="1:2" x14ac:dyDescent="0.25">
      <c r="A9757">
        <v>0</v>
      </c>
      <c r="B9757">
        <v>5.1121470000000002</v>
      </c>
    </row>
    <row r="9759" spans="1:2" x14ac:dyDescent="0.25">
      <c r="A9759">
        <v>4.0347309999999998</v>
      </c>
      <c r="B9759">
        <v>10.566576</v>
      </c>
    </row>
    <row r="9761" spans="1:2" x14ac:dyDescent="0.25">
      <c r="A9761">
        <v>8.8603570000000005</v>
      </c>
      <c r="B9761">
        <v>5.497547</v>
      </c>
    </row>
    <row r="9763" spans="1:2" x14ac:dyDescent="0.25">
      <c r="A9763">
        <v>5.0904794000000004</v>
      </c>
      <c r="B9763">
        <v>4.175656</v>
      </c>
    </row>
    <row r="9765" spans="1:2" x14ac:dyDescent="0.25">
      <c r="A9765">
        <v>0</v>
      </c>
      <c r="B9765">
        <v>1.9197531000000001</v>
      </c>
    </row>
    <row r="9767" spans="1:2" x14ac:dyDescent="0.25">
      <c r="A9767">
        <v>7.6497197000000003</v>
      </c>
      <c r="B9767">
        <v>9.5905430000000003</v>
      </c>
    </row>
    <row r="9769" spans="1:2" x14ac:dyDescent="0.25">
      <c r="A9769">
        <v>2.2820482000000002</v>
      </c>
      <c r="B9769">
        <v>7.1608057000000001</v>
      </c>
    </row>
    <row r="9771" spans="1:2" x14ac:dyDescent="0.25">
      <c r="A9771">
        <v>11.976742</v>
      </c>
      <c r="B9771">
        <v>0.38207743</v>
      </c>
    </row>
    <row r="9773" spans="1:2" x14ac:dyDescent="0.25">
      <c r="A9773">
        <v>10.033242</v>
      </c>
      <c r="B9773">
        <v>7.2199073</v>
      </c>
    </row>
    <row r="9775" spans="1:2" x14ac:dyDescent="0.25">
      <c r="A9775">
        <v>8.5708479999999998</v>
      </c>
      <c r="B9775">
        <v>11.788491</v>
      </c>
    </row>
    <row r="9777" spans="1:2" x14ac:dyDescent="0.25">
      <c r="A9777">
        <v>7.9831450000000004</v>
      </c>
      <c r="B9777">
        <v>3.5584775999999998</v>
      </c>
    </row>
    <row r="9779" spans="1:2" x14ac:dyDescent="0.25">
      <c r="A9779">
        <v>3.0761516000000002</v>
      </c>
      <c r="B9779">
        <v>20.667665</v>
      </c>
    </row>
    <row r="9781" spans="1:2" x14ac:dyDescent="0.25">
      <c r="A9781">
        <v>4.2033209999999999</v>
      </c>
      <c r="B9781">
        <v>2.9296806000000002</v>
      </c>
    </row>
    <row r="9783" spans="1:2" x14ac:dyDescent="0.25">
      <c r="A9783">
        <v>4.0353029999999999</v>
      </c>
      <c r="B9783">
        <v>4.3990374000000001</v>
      </c>
    </row>
    <row r="9785" spans="1:2" x14ac:dyDescent="0.25">
      <c r="A9785">
        <v>1.5572820999999999</v>
      </c>
      <c r="B9785">
        <v>7.3413120000000003</v>
      </c>
    </row>
    <row r="9787" spans="1:2" x14ac:dyDescent="0.25">
      <c r="A9787">
        <v>3.7417644999999999</v>
      </c>
      <c r="B9787">
        <v>2.3645109999999998</v>
      </c>
    </row>
    <row r="9789" spans="1:2" x14ac:dyDescent="0.25">
      <c r="A9789">
        <v>2.3580546</v>
      </c>
      <c r="B9789">
        <v>6.3845057000000001</v>
      </c>
    </row>
    <row r="9791" spans="1:2" x14ac:dyDescent="0.25">
      <c r="A9791">
        <v>2.0255510000000001</v>
      </c>
      <c r="B9791">
        <v>1.5244105999999999</v>
      </c>
    </row>
    <row r="9793" spans="1:2" x14ac:dyDescent="0.25">
      <c r="A9793">
        <v>6.4207330000000002</v>
      </c>
      <c r="B9793">
        <v>5.6532619999999998</v>
      </c>
    </row>
    <row r="9795" spans="1:2" x14ac:dyDescent="0.25">
      <c r="A9795">
        <v>0.88771670000000003</v>
      </c>
      <c r="B9795">
        <v>10.24607</v>
      </c>
    </row>
    <row r="9797" spans="1:2" x14ac:dyDescent="0.25">
      <c r="A9797">
        <v>0</v>
      </c>
      <c r="B9797">
        <v>2.4637825000000002</v>
      </c>
    </row>
    <row r="9799" spans="1:2" x14ac:dyDescent="0.25">
      <c r="A9799">
        <v>0.55101096999999999</v>
      </c>
      <c r="B9799">
        <v>8.3671830000000007</v>
      </c>
    </row>
    <row r="9801" spans="1:2" x14ac:dyDescent="0.25">
      <c r="A9801">
        <v>0.2876534</v>
      </c>
      <c r="B9801">
        <v>4.6888474999999996</v>
      </c>
    </row>
    <row r="9803" spans="1:2" x14ac:dyDescent="0.25">
      <c r="A9803">
        <v>2.5007264999999999</v>
      </c>
      <c r="B9803">
        <v>9.6122569999999996</v>
      </c>
    </row>
    <row r="9805" spans="1:2" x14ac:dyDescent="0.25">
      <c r="A9805">
        <v>0</v>
      </c>
      <c r="B9805">
        <v>22.407999</v>
      </c>
    </row>
    <row r="9807" spans="1:2" x14ac:dyDescent="0.25">
      <c r="A9807">
        <v>5.4878087000000004</v>
      </c>
      <c r="B9807">
        <v>8.0076780000000003</v>
      </c>
    </row>
    <row r="9809" spans="1:2" x14ac:dyDescent="0.25">
      <c r="A9809">
        <v>7.074211</v>
      </c>
      <c r="B9809">
        <v>11.855592</v>
      </c>
    </row>
    <row r="9811" spans="1:2" x14ac:dyDescent="0.25">
      <c r="A9811">
        <v>5.6307349999999996</v>
      </c>
      <c r="B9811">
        <v>12.29552</v>
      </c>
    </row>
    <row r="9813" spans="1:2" x14ac:dyDescent="0.25">
      <c r="A9813">
        <v>3.3779520000000001</v>
      </c>
      <c r="B9813">
        <v>10.257618000000001</v>
      </c>
    </row>
    <row r="9815" spans="1:2" x14ac:dyDescent="0.25">
      <c r="A9815">
        <v>5.6114220000000001</v>
      </c>
      <c r="B9815">
        <v>4.1400895000000002</v>
      </c>
    </row>
    <row r="9817" spans="1:2" x14ac:dyDescent="0.25">
      <c r="A9817">
        <v>6.9831532999999997</v>
      </c>
      <c r="B9817">
        <v>6.7215220000000002</v>
      </c>
    </row>
    <row r="9819" spans="1:2" x14ac:dyDescent="0.25">
      <c r="A9819">
        <v>8.7038419999999999</v>
      </c>
      <c r="B9819">
        <v>3.9686295999999999</v>
      </c>
    </row>
    <row r="9821" spans="1:2" x14ac:dyDescent="0.25">
      <c r="A9821">
        <v>3.99254</v>
      </c>
      <c r="B9821">
        <v>2.6356223000000001</v>
      </c>
    </row>
    <row r="9823" spans="1:2" x14ac:dyDescent="0.25">
      <c r="A9823">
        <v>1.8727148</v>
      </c>
      <c r="B9823">
        <v>10.440334</v>
      </c>
    </row>
    <row r="9825" spans="1:2" x14ac:dyDescent="0.25">
      <c r="A9825">
        <v>2.5450444000000001</v>
      </c>
      <c r="B9825">
        <v>0.81861510000000004</v>
      </c>
    </row>
    <row r="9827" spans="1:2" x14ac:dyDescent="0.25">
      <c r="A9827">
        <v>4.0167549999999999</v>
      </c>
      <c r="B9827">
        <v>5.1159754</v>
      </c>
    </row>
    <row r="9829" spans="1:2" x14ac:dyDescent="0.25">
      <c r="A9829">
        <v>3.2035594000000001</v>
      </c>
      <c r="B9829">
        <v>6.7825284000000003</v>
      </c>
    </row>
    <row r="9831" spans="1:2" x14ac:dyDescent="0.25">
      <c r="A9831">
        <v>6.3848395</v>
      </c>
      <c r="B9831">
        <v>0.2227788</v>
      </c>
    </row>
    <row r="9833" spans="1:2" x14ac:dyDescent="0.25">
      <c r="A9833">
        <v>2.9599354</v>
      </c>
      <c r="B9833">
        <v>5.1008363000000001</v>
      </c>
    </row>
    <row r="9835" spans="1:2" x14ac:dyDescent="0.25">
      <c r="A9835">
        <v>5.1235112999999997</v>
      </c>
      <c r="B9835">
        <v>10.039489</v>
      </c>
    </row>
    <row r="9837" spans="1:2" x14ac:dyDescent="0.25">
      <c r="A9837">
        <v>8.8279329999999998</v>
      </c>
      <c r="B9837">
        <v>8.5573379999999997</v>
      </c>
    </row>
    <row r="9839" spans="1:2" x14ac:dyDescent="0.25">
      <c r="A9839">
        <v>4.3319210000000004</v>
      </c>
      <c r="B9839">
        <v>8.1784219999999994</v>
      </c>
    </row>
    <row r="9841" spans="1:2" x14ac:dyDescent="0.25">
      <c r="A9841">
        <v>0</v>
      </c>
      <c r="B9841">
        <v>2.2372744</v>
      </c>
    </row>
    <row r="9843" spans="1:2" x14ac:dyDescent="0.25">
      <c r="A9843">
        <v>7.1627679999999998</v>
      </c>
      <c r="B9843">
        <v>5.7040324</v>
      </c>
    </row>
    <row r="9845" spans="1:2" x14ac:dyDescent="0.25">
      <c r="A9845">
        <v>2.2939183999999999</v>
      </c>
      <c r="B9845">
        <v>6.2868560000000002</v>
      </c>
    </row>
    <row r="9847" spans="1:2" x14ac:dyDescent="0.25">
      <c r="A9847">
        <v>9.4454159999999998</v>
      </c>
      <c r="B9847">
        <v>6.2010040000000002</v>
      </c>
    </row>
    <row r="9849" spans="1:2" x14ac:dyDescent="0.25">
      <c r="A9849">
        <v>6.3474292999999999</v>
      </c>
      <c r="B9849">
        <v>5.6419062999999996</v>
      </c>
    </row>
    <row r="9851" spans="1:2" x14ac:dyDescent="0.25">
      <c r="A9851">
        <v>5.0825379999999996</v>
      </c>
      <c r="B9851">
        <v>12.655377</v>
      </c>
    </row>
    <row r="9853" spans="1:2" x14ac:dyDescent="0.25">
      <c r="A9853">
        <v>10.991652</v>
      </c>
      <c r="B9853">
        <v>8.5358540000000005</v>
      </c>
    </row>
    <row r="9855" spans="1:2" x14ac:dyDescent="0.25">
      <c r="A9855">
        <v>3.4123611</v>
      </c>
      <c r="B9855">
        <v>2.0688496000000001</v>
      </c>
    </row>
    <row r="9857" spans="1:2" x14ac:dyDescent="0.25">
      <c r="A9857">
        <v>4.5836589999999999</v>
      </c>
      <c r="B9857">
        <v>9.3889469999999999</v>
      </c>
    </row>
    <row r="9859" spans="1:2" x14ac:dyDescent="0.25">
      <c r="A9859">
        <v>5.0297793999999998</v>
      </c>
      <c r="B9859">
        <v>2.4618861999999999</v>
      </c>
    </row>
    <row r="9861" spans="1:2" x14ac:dyDescent="0.25">
      <c r="A9861">
        <v>5.6307349999999996</v>
      </c>
      <c r="B9861">
        <v>3.9740345000000001</v>
      </c>
    </row>
    <row r="9863" spans="1:2" x14ac:dyDescent="0.25">
      <c r="A9863">
        <v>7.0191860000000004</v>
      </c>
      <c r="B9863">
        <v>3.4411447000000002</v>
      </c>
    </row>
    <row r="9865" spans="1:2" x14ac:dyDescent="0.25">
      <c r="A9865">
        <v>8.2564349999999997</v>
      </c>
      <c r="B9865">
        <v>7.2681727</v>
      </c>
    </row>
    <row r="9867" spans="1:2" x14ac:dyDescent="0.25">
      <c r="A9867">
        <v>7.5731033999999999</v>
      </c>
      <c r="B9867">
        <v>6.4389304999999997</v>
      </c>
    </row>
    <row r="9869" spans="1:2" x14ac:dyDescent="0.25">
      <c r="A9869">
        <v>9.6594029999999993</v>
      </c>
      <c r="B9869">
        <v>0.92495554999999996</v>
      </c>
    </row>
    <row r="9871" spans="1:2" x14ac:dyDescent="0.25">
      <c r="A9871">
        <v>10.1488</v>
      </c>
      <c r="B9871">
        <v>0.14151493000000001</v>
      </c>
    </row>
    <row r="9873" spans="1:2" x14ac:dyDescent="0.25">
      <c r="A9873">
        <v>11.920937</v>
      </c>
      <c r="B9873">
        <v>4.406218</v>
      </c>
    </row>
    <row r="9875" spans="1:2" x14ac:dyDescent="0.25">
      <c r="A9875">
        <v>7.6285223999999996</v>
      </c>
      <c r="B9875">
        <v>6.1659664999999997</v>
      </c>
    </row>
    <row r="9877" spans="1:2" x14ac:dyDescent="0.25">
      <c r="A9877">
        <v>4.405824</v>
      </c>
      <c r="B9877">
        <v>2.2039010000000001</v>
      </c>
    </row>
    <row r="9879" spans="1:2" x14ac:dyDescent="0.25">
      <c r="A9879">
        <v>9.3320779999999992</v>
      </c>
      <c r="B9879">
        <v>4.3424171999999999</v>
      </c>
    </row>
    <row r="9881" spans="1:2" x14ac:dyDescent="0.25">
      <c r="A9881">
        <v>5.1431884999999999</v>
      </c>
      <c r="B9881">
        <v>9.6134470000000007</v>
      </c>
    </row>
    <row r="9883" spans="1:2" x14ac:dyDescent="0.25">
      <c r="A9883">
        <v>8.9614879999999992</v>
      </c>
      <c r="B9883">
        <v>2.1693891999999999</v>
      </c>
    </row>
    <row r="9885" spans="1:2" x14ac:dyDescent="0.25">
      <c r="A9885">
        <v>15.434215</v>
      </c>
      <c r="B9885">
        <v>6.9077950000000001</v>
      </c>
    </row>
    <row r="9887" spans="1:2" x14ac:dyDescent="0.25">
      <c r="A9887">
        <v>4.7738465999999997</v>
      </c>
      <c r="B9887">
        <v>6.7053083999999998</v>
      </c>
    </row>
    <row r="9889" spans="1:2" x14ac:dyDescent="0.25">
      <c r="A9889">
        <v>4.4173745999999996</v>
      </c>
      <c r="B9889">
        <v>2.1137657000000001</v>
      </c>
    </row>
    <row r="9891" spans="1:2" x14ac:dyDescent="0.25">
      <c r="A9891">
        <v>9.8794470000000008</v>
      </c>
      <c r="B9891">
        <v>15.088392000000001</v>
      </c>
    </row>
    <row r="9893" spans="1:2" x14ac:dyDescent="0.25">
      <c r="A9893">
        <v>7.5308346999999998</v>
      </c>
      <c r="B9893">
        <v>7.4701003999999998</v>
      </c>
    </row>
    <row r="9895" spans="1:2" x14ac:dyDescent="0.25">
      <c r="A9895">
        <v>3.1427266999999999</v>
      </c>
      <c r="B9895">
        <v>8.8529739999999997</v>
      </c>
    </row>
    <row r="9897" spans="1:2" x14ac:dyDescent="0.25">
      <c r="A9897">
        <v>6.2381864</v>
      </c>
      <c r="B9897">
        <v>10.246831</v>
      </c>
    </row>
    <row r="9899" spans="1:2" x14ac:dyDescent="0.25">
      <c r="A9899">
        <v>4.4260035000000002</v>
      </c>
      <c r="B9899">
        <v>2.9963932</v>
      </c>
    </row>
    <row r="9901" spans="1:2" x14ac:dyDescent="0.25">
      <c r="A9901">
        <v>8.0869269999999993</v>
      </c>
      <c r="B9901">
        <v>6.227455</v>
      </c>
    </row>
    <row r="9903" spans="1:2" x14ac:dyDescent="0.25">
      <c r="A9903">
        <v>5.4927025</v>
      </c>
      <c r="B9903">
        <v>5.3947529999999997</v>
      </c>
    </row>
    <row r="9905" spans="1:2" x14ac:dyDescent="0.25">
      <c r="A9905">
        <v>8.7795199999999998</v>
      </c>
      <c r="B9905">
        <v>4.8778652999999998</v>
      </c>
    </row>
    <row r="9907" spans="1:2" x14ac:dyDescent="0.25">
      <c r="A9907">
        <v>3.5902371</v>
      </c>
      <c r="B9907">
        <v>8.6210730000000009</v>
      </c>
    </row>
    <row r="9909" spans="1:2" x14ac:dyDescent="0.25">
      <c r="A9909">
        <v>6.9389934999999996</v>
      </c>
      <c r="B9909">
        <v>2.3854860000000002</v>
      </c>
    </row>
    <row r="9911" spans="1:2" x14ac:dyDescent="0.25">
      <c r="A9911">
        <v>4.6417294</v>
      </c>
      <c r="B9911">
        <v>0.38261735000000002</v>
      </c>
    </row>
    <row r="9913" spans="1:2" x14ac:dyDescent="0.25">
      <c r="A9913">
        <v>5.41479</v>
      </c>
      <c r="B9913">
        <v>9.9520759999999999</v>
      </c>
    </row>
    <row r="9915" spans="1:2" x14ac:dyDescent="0.25">
      <c r="A9915">
        <v>7.8485084000000001</v>
      </c>
      <c r="B9915">
        <v>4.3884439999999998</v>
      </c>
    </row>
    <row r="9917" spans="1:2" x14ac:dyDescent="0.25">
      <c r="A9917">
        <v>0.94367840000000003</v>
      </c>
      <c r="B9917">
        <v>11.207831000000001</v>
      </c>
    </row>
    <row r="9919" spans="1:2" x14ac:dyDescent="0.25">
      <c r="A9919">
        <v>10.099501999999999</v>
      </c>
      <c r="B9919">
        <v>5.2366320000000002</v>
      </c>
    </row>
    <row r="9921" spans="1:2" x14ac:dyDescent="0.25">
      <c r="A9921">
        <v>0</v>
      </c>
      <c r="B9921">
        <v>0.96671560000000001</v>
      </c>
    </row>
    <row r="9923" spans="1:2" x14ac:dyDescent="0.25">
      <c r="A9923">
        <v>0</v>
      </c>
      <c r="B9923">
        <v>4.8507347000000003</v>
      </c>
    </row>
    <row r="9925" spans="1:2" x14ac:dyDescent="0.25">
      <c r="A9925">
        <v>3.8238159999999999</v>
      </c>
      <c r="B9925">
        <v>3.7082213999999998</v>
      </c>
    </row>
    <row r="9927" spans="1:2" x14ac:dyDescent="0.25">
      <c r="A9927">
        <v>10.636234</v>
      </c>
      <c r="B9927">
        <v>12.059044999999999</v>
      </c>
    </row>
    <row r="9929" spans="1:2" x14ac:dyDescent="0.25">
      <c r="A9929">
        <v>3.9244688000000001</v>
      </c>
      <c r="B9929">
        <v>11.616281000000001</v>
      </c>
    </row>
    <row r="9931" spans="1:2" x14ac:dyDescent="0.25">
      <c r="A9931">
        <v>2.3020923</v>
      </c>
      <c r="B9931">
        <v>5.3844357</v>
      </c>
    </row>
    <row r="9933" spans="1:2" x14ac:dyDescent="0.25">
      <c r="A9933">
        <v>2.7569737000000001</v>
      </c>
      <c r="B9933">
        <v>6.7743992999999998</v>
      </c>
    </row>
    <row r="9935" spans="1:2" x14ac:dyDescent="0.25">
      <c r="A9935">
        <v>5.0451370000000004</v>
      </c>
      <c r="B9935">
        <v>7.3765599999999996</v>
      </c>
    </row>
    <row r="9937" spans="1:2" x14ac:dyDescent="0.25">
      <c r="A9937">
        <v>8.5108160000000002</v>
      </c>
      <c r="B9937">
        <v>4.6057230000000002</v>
      </c>
    </row>
    <row r="9939" spans="1:2" x14ac:dyDescent="0.25">
      <c r="A9939">
        <v>7.1435943000000002</v>
      </c>
      <c r="B9939">
        <v>9.0803039999999999</v>
      </c>
    </row>
    <row r="9941" spans="1:2" x14ac:dyDescent="0.25">
      <c r="A9941">
        <v>4.7001780000000002</v>
      </c>
      <c r="B9941">
        <v>6.0934879999999998</v>
      </c>
    </row>
    <row r="9943" spans="1:2" x14ac:dyDescent="0.25">
      <c r="A9943">
        <v>10.250524</v>
      </c>
      <c r="B9943">
        <v>6.1479020000000002</v>
      </c>
    </row>
    <row r="9945" spans="1:2" x14ac:dyDescent="0.25">
      <c r="A9945">
        <v>3.8172519999999999</v>
      </c>
      <c r="B9945">
        <v>8.6672499999999992</v>
      </c>
    </row>
    <row r="9947" spans="1:2" x14ac:dyDescent="0.25">
      <c r="A9947">
        <v>6.2642249999999997</v>
      </c>
      <c r="B9947">
        <v>11.273764</v>
      </c>
    </row>
    <row r="9949" spans="1:2" x14ac:dyDescent="0.25">
      <c r="A9949">
        <v>4.9983974</v>
      </c>
      <c r="B9949">
        <v>8.6568159999999992</v>
      </c>
    </row>
    <row r="9951" spans="1:2" x14ac:dyDescent="0.25">
      <c r="A9951">
        <v>5.270651</v>
      </c>
      <c r="B9951">
        <v>8.0175750000000008</v>
      </c>
    </row>
    <row r="9953" spans="1:2" x14ac:dyDescent="0.25">
      <c r="A9953">
        <v>6.6593850000000003</v>
      </c>
      <c r="B9953">
        <v>5.7079319999999996</v>
      </c>
    </row>
    <row r="9955" spans="1:2" x14ac:dyDescent="0.25">
      <c r="A9955" s="1">
        <v>4.8970213000000005E-7</v>
      </c>
      <c r="B9955">
        <v>5.6159096000000002</v>
      </c>
    </row>
    <row r="9957" spans="1:2" x14ac:dyDescent="0.25">
      <c r="A9957">
        <v>0.18494685</v>
      </c>
      <c r="B9957">
        <v>9.9375739999999997</v>
      </c>
    </row>
    <row r="9959" spans="1:2" x14ac:dyDescent="0.25">
      <c r="A9959">
        <v>5.9476329999999997</v>
      </c>
      <c r="B9959">
        <v>7.8769830000000001</v>
      </c>
    </row>
    <row r="9961" spans="1:2" x14ac:dyDescent="0.25">
      <c r="A9961">
        <v>4.9671626</v>
      </c>
      <c r="B9961">
        <v>4.0799859999999999</v>
      </c>
    </row>
    <row r="9963" spans="1:2" x14ac:dyDescent="0.25">
      <c r="A9963">
        <v>4.8631773000000003</v>
      </c>
      <c r="B9963">
        <v>4.2156563</v>
      </c>
    </row>
    <row r="9965" spans="1:2" x14ac:dyDescent="0.25">
      <c r="A9965">
        <v>10.630418000000001</v>
      </c>
      <c r="B9965">
        <v>4.8145420000000003</v>
      </c>
    </row>
    <row r="9967" spans="1:2" x14ac:dyDescent="0.25">
      <c r="A9967">
        <v>0</v>
      </c>
      <c r="B9967">
        <v>7.8877534999999996</v>
      </c>
    </row>
    <row r="9969" spans="1:2" x14ac:dyDescent="0.25">
      <c r="A9969">
        <v>5.0947576000000003</v>
      </c>
      <c r="B9969">
        <v>4.2016359999999997</v>
      </c>
    </row>
    <row r="9971" spans="1:2" x14ac:dyDescent="0.25">
      <c r="A9971">
        <v>0</v>
      </c>
      <c r="B9971">
        <v>0</v>
      </c>
    </row>
    <row r="9973" spans="1:2" x14ac:dyDescent="0.25">
      <c r="A9973">
        <v>6.7064849999999998</v>
      </c>
      <c r="B9973">
        <v>5.0869822999999998</v>
      </c>
    </row>
    <row r="9975" spans="1:2" x14ac:dyDescent="0.25">
      <c r="A9975">
        <v>1.1535419</v>
      </c>
      <c r="B9975">
        <v>7.2468057000000003</v>
      </c>
    </row>
    <row r="9977" spans="1:2" x14ac:dyDescent="0.25">
      <c r="A9977">
        <v>4.7685703999999998</v>
      </c>
      <c r="B9977">
        <v>10.275757</v>
      </c>
    </row>
    <row r="9979" spans="1:2" x14ac:dyDescent="0.25">
      <c r="A9979">
        <v>6.7241960000000001</v>
      </c>
      <c r="B9979">
        <v>0.27444446</v>
      </c>
    </row>
    <row r="9981" spans="1:2" x14ac:dyDescent="0.25">
      <c r="A9981">
        <v>10.464656</v>
      </c>
      <c r="B9981">
        <v>3.026748</v>
      </c>
    </row>
    <row r="9983" spans="1:2" x14ac:dyDescent="0.25">
      <c r="A9983">
        <v>4.5734880000000002</v>
      </c>
      <c r="B9983">
        <v>5.6617150000000001</v>
      </c>
    </row>
    <row r="9985" spans="1:2" x14ac:dyDescent="0.25">
      <c r="A9985">
        <v>8.0972709999999992</v>
      </c>
      <c r="B9985">
        <v>8.4754140000000007</v>
      </c>
    </row>
    <row r="9987" spans="1:2" x14ac:dyDescent="0.25">
      <c r="A9987">
        <v>15.059302000000001</v>
      </c>
      <c r="B9987">
        <v>2.1470630000000002</v>
      </c>
    </row>
    <row r="9989" spans="1:2" x14ac:dyDescent="0.25">
      <c r="A9989">
        <v>13.155716999999999</v>
      </c>
      <c r="B9989">
        <v>4.6995344000000001</v>
      </c>
    </row>
    <row r="9991" spans="1:2" x14ac:dyDescent="0.25">
      <c r="A9991">
        <v>8.9407680000000003</v>
      </c>
      <c r="B9991">
        <v>19.392690000000002</v>
      </c>
    </row>
    <row r="9993" spans="1:2" x14ac:dyDescent="0.25">
      <c r="A9993">
        <v>3.0276906000000001</v>
      </c>
      <c r="B9993">
        <v>4.5263394999999997</v>
      </c>
    </row>
    <row r="9995" spans="1:2" x14ac:dyDescent="0.25">
      <c r="A9995">
        <v>0</v>
      </c>
      <c r="B9995">
        <v>6.1809044000000002</v>
      </c>
    </row>
    <row r="9997" spans="1:2" x14ac:dyDescent="0.25">
      <c r="A9997">
        <v>1.6612886</v>
      </c>
      <c r="B9997">
        <v>4.8800990000000004</v>
      </c>
    </row>
    <row r="9999" spans="1:2" x14ac:dyDescent="0.25">
      <c r="A9999">
        <v>8.9996270000000003</v>
      </c>
      <c r="B9999">
        <v>8.0088240000000006</v>
      </c>
    </row>
    <row r="10001" spans="1:2" x14ac:dyDescent="0.25">
      <c r="A10001">
        <v>2.9785976000000001</v>
      </c>
      <c r="B10001">
        <v>7.9055289999999996</v>
      </c>
    </row>
    <row r="10003" spans="1:2" x14ac:dyDescent="0.25">
      <c r="A10003">
        <v>5.7513560000000004</v>
      </c>
      <c r="B10003">
        <v>4.5917079999999997</v>
      </c>
    </row>
    <row r="10005" spans="1:2" x14ac:dyDescent="0.25">
      <c r="A10005">
        <v>4.3474750000000002</v>
      </c>
      <c r="B10005">
        <v>3.2284245</v>
      </c>
    </row>
    <row r="10007" spans="1:2" x14ac:dyDescent="0.25">
      <c r="A10007">
        <v>12.616569999999999</v>
      </c>
      <c r="B10007">
        <v>6.3121976999999996</v>
      </c>
    </row>
    <row r="10009" spans="1:2" x14ac:dyDescent="0.25">
      <c r="A10009">
        <v>11.261469999999999</v>
      </c>
      <c r="B10009">
        <v>7.2894253999999998</v>
      </c>
    </row>
    <row r="10011" spans="1:2" x14ac:dyDescent="0.25">
      <c r="A10011">
        <v>5.455425</v>
      </c>
      <c r="B10011">
        <v>4.2175560000000001</v>
      </c>
    </row>
    <row r="10013" spans="1:2" x14ac:dyDescent="0.25">
      <c r="A10013">
        <v>5.3299417</v>
      </c>
      <c r="B10013">
        <v>5.7061276000000003</v>
      </c>
    </row>
    <row r="10015" spans="1:2" x14ac:dyDescent="0.25">
      <c r="A10015">
        <v>6.3264699999999996</v>
      </c>
      <c r="B10015">
        <v>16.03839</v>
      </c>
    </row>
    <row r="10017" spans="1:2" x14ac:dyDescent="0.25">
      <c r="A10017">
        <v>0.50882919999999998</v>
      </c>
      <c r="B10017">
        <v>5.6711460000000002</v>
      </c>
    </row>
    <row r="10019" spans="1:2" x14ac:dyDescent="0.25">
      <c r="A10019">
        <v>6.3786909999999999</v>
      </c>
      <c r="B10019">
        <v>3.5579345</v>
      </c>
    </row>
    <row r="10021" spans="1:2" x14ac:dyDescent="0.25">
      <c r="A10021">
        <v>0</v>
      </c>
      <c r="B10021">
        <v>3.6373631999999998</v>
      </c>
    </row>
    <row r="10023" spans="1:2" x14ac:dyDescent="0.25">
      <c r="A10023">
        <v>5.2987479999999998</v>
      </c>
      <c r="B10023">
        <v>4.2867904000000001</v>
      </c>
    </row>
    <row r="10025" spans="1:2" x14ac:dyDescent="0.25">
      <c r="A10025">
        <v>0.52216960000000001</v>
      </c>
      <c r="B10025">
        <v>4.0062930000000003</v>
      </c>
    </row>
    <row r="10027" spans="1:2" x14ac:dyDescent="0.25">
      <c r="A10027">
        <v>6.5859117999999999</v>
      </c>
      <c r="B10027">
        <v>4.8086995999999997</v>
      </c>
    </row>
    <row r="10029" spans="1:2" x14ac:dyDescent="0.25">
      <c r="A10029">
        <v>13.318555</v>
      </c>
      <c r="B10029">
        <v>6.1548604999999998</v>
      </c>
    </row>
    <row r="10031" spans="1:2" x14ac:dyDescent="0.25">
      <c r="A10031">
        <v>4.9045094999999996</v>
      </c>
      <c r="B10031">
        <v>4.15123</v>
      </c>
    </row>
    <row r="10033" spans="1:2" x14ac:dyDescent="0.25">
      <c r="A10033">
        <v>2.2774618000000002</v>
      </c>
      <c r="B10033">
        <v>6.947101</v>
      </c>
    </row>
    <row r="10035" spans="1:2" x14ac:dyDescent="0.25">
      <c r="A10035">
        <v>13.992881000000001</v>
      </c>
      <c r="B10035">
        <v>9.2929569999999995</v>
      </c>
    </row>
    <row r="10037" spans="1:2" x14ac:dyDescent="0.25">
      <c r="A10037">
        <v>1.3459932999999999</v>
      </c>
      <c r="B10037">
        <v>16.061525</v>
      </c>
    </row>
    <row r="10039" spans="1:2" x14ac:dyDescent="0.25">
      <c r="A10039">
        <v>7.5688740000000001</v>
      </c>
      <c r="B10039">
        <v>8.7411790000000007</v>
      </c>
    </row>
    <row r="10041" spans="1:2" x14ac:dyDescent="0.25">
      <c r="A10041" s="1">
        <v>3.9537249999999999E-7</v>
      </c>
      <c r="B10041">
        <v>11.905056</v>
      </c>
    </row>
    <row r="10043" spans="1:2" x14ac:dyDescent="0.25">
      <c r="A10043">
        <v>8.8030259999999991</v>
      </c>
      <c r="B10043">
        <v>4.6340833000000003</v>
      </c>
    </row>
    <row r="10045" spans="1:2" x14ac:dyDescent="0.25">
      <c r="A10045">
        <v>4.3353339999999996</v>
      </c>
      <c r="B10045">
        <v>6.5242395000000002</v>
      </c>
    </row>
    <row r="10047" spans="1:2" x14ac:dyDescent="0.25">
      <c r="A10047">
        <v>1.8835043</v>
      </c>
      <c r="B10047">
        <v>8.9029019999999992</v>
      </c>
    </row>
    <row r="10049" spans="1:2" x14ac:dyDescent="0.25">
      <c r="A10049">
        <v>5.8113216999999997</v>
      </c>
      <c r="B10049">
        <v>7.5879636000000001</v>
      </c>
    </row>
    <row r="10051" spans="1:2" x14ac:dyDescent="0.25">
      <c r="A10051">
        <v>5.1090783999999996</v>
      </c>
      <c r="B10051">
        <v>7.7579560000000001</v>
      </c>
    </row>
    <row r="10053" spans="1:2" x14ac:dyDescent="0.25">
      <c r="A10053">
        <v>3.9895763</v>
      </c>
      <c r="B10053">
        <v>11.127383999999999</v>
      </c>
    </row>
    <row r="10055" spans="1:2" x14ac:dyDescent="0.25">
      <c r="A10055">
        <v>3.9160504</v>
      </c>
      <c r="B10055">
        <v>0.57379853999999997</v>
      </c>
    </row>
    <row r="10057" spans="1:2" x14ac:dyDescent="0.25">
      <c r="A10057">
        <v>3.9507124</v>
      </c>
      <c r="B10057">
        <v>6.5858610000000004</v>
      </c>
    </row>
    <row r="10059" spans="1:2" x14ac:dyDescent="0.25">
      <c r="A10059">
        <v>0.84179130000000002</v>
      </c>
      <c r="B10059">
        <v>8.3846849999999993</v>
      </c>
    </row>
    <row r="10061" spans="1:2" x14ac:dyDescent="0.25">
      <c r="A10061">
        <v>6.0996220000000001</v>
      </c>
      <c r="B10061">
        <v>0</v>
      </c>
    </row>
    <row r="10063" spans="1:2" x14ac:dyDescent="0.25">
      <c r="A10063">
        <v>2.6387572000000001</v>
      </c>
      <c r="B10063">
        <v>0</v>
      </c>
    </row>
    <row r="10065" spans="1:2" x14ac:dyDescent="0.25">
      <c r="A10065">
        <v>7.2929240000000002</v>
      </c>
      <c r="B10065">
        <v>3.6868303</v>
      </c>
    </row>
    <row r="10067" spans="1:2" x14ac:dyDescent="0.25">
      <c r="A10067">
        <v>7.547758</v>
      </c>
      <c r="B10067">
        <v>0.25749559999999999</v>
      </c>
    </row>
    <row r="10069" spans="1:2" x14ac:dyDescent="0.25">
      <c r="A10069">
        <v>10.9005785</v>
      </c>
      <c r="B10069">
        <v>3.0368594999999998</v>
      </c>
    </row>
    <row r="10071" spans="1:2" x14ac:dyDescent="0.25">
      <c r="A10071">
        <v>3.8654818999999998</v>
      </c>
      <c r="B10071">
        <v>4.63985</v>
      </c>
    </row>
    <row r="10073" spans="1:2" x14ac:dyDescent="0.25">
      <c r="A10073">
        <v>7.5439999999999996</v>
      </c>
      <c r="B10073">
        <v>7.2864385</v>
      </c>
    </row>
    <row r="10075" spans="1:2" x14ac:dyDescent="0.25">
      <c r="A10075">
        <v>0</v>
      </c>
      <c r="B10075">
        <v>8.9118209999999998</v>
      </c>
    </row>
    <row r="10077" spans="1:2" x14ac:dyDescent="0.25">
      <c r="A10077">
        <v>2.6421142</v>
      </c>
      <c r="B10077">
        <v>5.4506329999999998</v>
      </c>
    </row>
    <row r="10079" spans="1:2" x14ac:dyDescent="0.25">
      <c r="A10079">
        <v>8.2267080000000004</v>
      </c>
      <c r="B10079">
        <v>15.741040999999999</v>
      </c>
    </row>
    <row r="10081" spans="1:2" x14ac:dyDescent="0.25">
      <c r="A10081">
        <v>7.4597629999999997</v>
      </c>
      <c r="B10081">
        <v>7.0836654000000001</v>
      </c>
    </row>
    <row r="10083" spans="1:2" x14ac:dyDescent="0.25">
      <c r="A10083">
        <v>4.5841370000000001</v>
      </c>
      <c r="B10083">
        <v>9.2477199999999993</v>
      </c>
    </row>
    <row r="10085" spans="1:2" x14ac:dyDescent="0.25">
      <c r="A10085">
        <v>3.8872118000000002</v>
      </c>
      <c r="B10085">
        <v>8.6737350000000006</v>
      </c>
    </row>
    <row r="10087" spans="1:2" x14ac:dyDescent="0.25">
      <c r="A10087">
        <v>3.4224298000000002</v>
      </c>
      <c r="B10087">
        <v>3.6944246000000001</v>
      </c>
    </row>
    <row r="10089" spans="1:2" x14ac:dyDescent="0.25">
      <c r="A10089">
        <v>6.2797330000000002</v>
      </c>
      <c r="B10089">
        <v>12.821583</v>
      </c>
    </row>
    <row r="10091" spans="1:2" x14ac:dyDescent="0.25">
      <c r="A10091">
        <v>1.201247</v>
      </c>
      <c r="B10091">
        <v>8.1391249999999999</v>
      </c>
    </row>
    <row r="10093" spans="1:2" x14ac:dyDescent="0.25">
      <c r="A10093">
        <v>4.4411370000000003</v>
      </c>
      <c r="B10093">
        <v>1.4774817</v>
      </c>
    </row>
    <row r="10095" spans="1:2" x14ac:dyDescent="0.25">
      <c r="A10095">
        <v>4.9220870000000003</v>
      </c>
      <c r="B10095">
        <v>8.6836570000000002</v>
      </c>
    </row>
    <row r="10097" spans="1:2" x14ac:dyDescent="0.25">
      <c r="A10097">
        <v>1.3379597999999999</v>
      </c>
      <c r="B10097">
        <v>2.8870852</v>
      </c>
    </row>
    <row r="10099" spans="1:2" x14ac:dyDescent="0.25">
      <c r="A10099">
        <v>4.0277047000000001</v>
      </c>
      <c r="B10099">
        <v>2.4092671999999999</v>
      </c>
    </row>
    <row r="10101" spans="1:2" x14ac:dyDescent="0.25">
      <c r="A10101">
        <v>6.8040685999999999</v>
      </c>
      <c r="B10101">
        <v>5.7412896</v>
      </c>
    </row>
    <row r="10103" spans="1:2" x14ac:dyDescent="0.25">
      <c r="A10103">
        <v>2.2962484000000001</v>
      </c>
      <c r="B10103">
        <v>5.1795534999999999</v>
      </c>
    </row>
    <row r="10105" spans="1:2" x14ac:dyDescent="0.25">
      <c r="A10105">
        <v>5.8860939999999999</v>
      </c>
      <c r="B10105">
        <v>3.9783485000000001</v>
      </c>
    </row>
    <row r="10107" spans="1:2" x14ac:dyDescent="0.25">
      <c r="A10107">
        <v>3.599456</v>
      </c>
      <c r="B10107">
        <v>5.2877125999999999</v>
      </c>
    </row>
    <row r="10109" spans="1:2" x14ac:dyDescent="0.25">
      <c r="A10109">
        <v>5.7885426999999998</v>
      </c>
      <c r="B10109">
        <v>4.1641459999999997</v>
      </c>
    </row>
    <row r="10111" spans="1:2" x14ac:dyDescent="0.25">
      <c r="A10111">
        <v>1.4183606</v>
      </c>
      <c r="B10111">
        <v>5.938383</v>
      </c>
    </row>
    <row r="10113" spans="1:2" x14ac:dyDescent="0.25">
      <c r="A10113">
        <v>10.002281999999999</v>
      </c>
      <c r="B10113">
        <v>4.6596875000000004</v>
      </c>
    </row>
    <row r="10115" spans="1:2" x14ac:dyDescent="0.25">
      <c r="A10115">
        <v>0</v>
      </c>
      <c r="B10115">
        <v>8.4084579999999995</v>
      </c>
    </row>
    <row r="10117" spans="1:2" x14ac:dyDescent="0.25">
      <c r="A10117">
        <v>4.9555306000000003</v>
      </c>
      <c r="B10117">
        <v>6.65191</v>
      </c>
    </row>
    <row r="10119" spans="1:2" x14ac:dyDescent="0.25">
      <c r="A10119">
        <v>2.3638937000000002</v>
      </c>
      <c r="B10119">
        <v>1.995571</v>
      </c>
    </row>
    <row r="10121" spans="1:2" x14ac:dyDescent="0.25">
      <c r="A10121">
        <v>7.8072670000000004</v>
      </c>
      <c r="B10121">
        <v>5.9189910000000001</v>
      </c>
    </row>
    <row r="10123" spans="1:2" x14ac:dyDescent="0.25">
      <c r="A10123">
        <v>2.4522754999999998</v>
      </c>
      <c r="B10123">
        <v>9.8612140000000004</v>
      </c>
    </row>
    <row r="10125" spans="1:2" x14ac:dyDescent="0.25">
      <c r="A10125">
        <v>4.89907</v>
      </c>
      <c r="B10125">
        <v>3.1532743000000001</v>
      </c>
    </row>
    <row r="10127" spans="1:2" x14ac:dyDescent="0.25">
      <c r="A10127">
        <v>4.0081277000000002</v>
      </c>
      <c r="B10127">
        <v>8.8336930000000002</v>
      </c>
    </row>
    <row r="10129" spans="1:2" x14ac:dyDescent="0.25">
      <c r="A10129">
        <v>6.6890960000000002</v>
      </c>
      <c r="B10129">
        <v>6.0188569999999997</v>
      </c>
    </row>
    <row r="10131" spans="1:2" x14ac:dyDescent="0.25">
      <c r="A10131">
        <v>4.4866504999999997</v>
      </c>
      <c r="B10131">
        <v>5.4210677</v>
      </c>
    </row>
    <row r="10133" spans="1:2" x14ac:dyDescent="0.25">
      <c r="A10133">
        <v>2.07443</v>
      </c>
      <c r="B10133" s="1">
        <v>3.5570425999999998E-7</v>
      </c>
    </row>
    <row r="10135" spans="1:2" x14ac:dyDescent="0.25">
      <c r="A10135">
        <v>5.5598507000000001</v>
      </c>
      <c r="B10135">
        <v>11.168475000000001</v>
      </c>
    </row>
    <row r="10137" spans="1:2" x14ac:dyDescent="0.25">
      <c r="A10137">
        <v>3.1812269999999998</v>
      </c>
      <c r="B10137">
        <v>3.2699082000000002</v>
      </c>
    </row>
    <row r="10139" spans="1:2" x14ac:dyDescent="0.25">
      <c r="A10139">
        <v>8.3478399999999997</v>
      </c>
      <c r="B10139">
        <v>5.6750135000000004</v>
      </c>
    </row>
    <row r="10141" spans="1:2" x14ac:dyDescent="0.25">
      <c r="A10141">
        <v>10.429342999999999</v>
      </c>
      <c r="B10141">
        <v>9.3998810000000006</v>
      </c>
    </row>
    <row r="10143" spans="1:2" x14ac:dyDescent="0.25">
      <c r="A10143">
        <v>1.6458633</v>
      </c>
      <c r="B10143">
        <v>7.8846350000000003</v>
      </c>
    </row>
    <row r="10145" spans="1:2" x14ac:dyDescent="0.25">
      <c r="A10145">
        <v>4.2639946999999996</v>
      </c>
      <c r="B10145">
        <v>11.1095495</v>
      </c>
    </row>
    <row r="10147" spans="1:2" x14ac:dyDescent="0.25">
      <c r="A10147">
        <v>5.9851380000000001</v>
      </c>
      <c r="B10147">
        <v>2.9134623999999998</v>
      </c>
    </row>
    <row r="10149" spans="1:2" x14ac:dyDescent="0.25">
      <c r="A10149">
        <v>9.0980810000000005</v>
      </c>
      <c r="B10149">
        <v>8.8585630000000002</v>
      </c>
    </row>
    <row r="10151" spans="1:2" x14ac:dyDescent="0.25">
      <c r="A10151">
        <v>9.8004610000000003</v>
      </c>
      <c r="B10151">
        <v>4.6032504999999997</v>
      </c>
    </row>
    <row r="10153" spans="1:2" x14ac:dyDescent="0.25">
      <c r="A10153">
        <v>6.1613927000000004</v>
      </c>
      <c r="B10153">
        <v>7.9905749999999998</v>
      </c>
    </row>
    <row r="10155" spans="1:2" x14ac:dyDescent="0.25">
      <c r="A10155">
        <v>3.7572557999999998</v>
      </c>
      <c r="B10155">
        <v>4.8643764999999997</v>
      </c>
    </row>
    <row r="10157" spans="1:2" x14ac:dyDescent="0.25">
      <c r="A10157">
        <v>7.832789</v>
      </c>
      <c r="B10157">
        <v>0.72790880000000002</v>
      </c>
    </row>
    <row r="10159" spans="1:2" x14ac:dyDescent="0.25">
      <c r="A10159">
        <v>3.669638</v>
      </c>
      <c r="B10159">
        <v>9.4211360000000006</v>
      </c>
    </row>
    <row r="10161" spans="1:2" x14ac:dyDescent="0.25">
      <c r="A10161">
        <v>4.979457</v>
      </c>
      <c r="B10161">
        <v>8.56874</v>
      </c>
    </row>
    <row r="10163" spans="1:2" x14ac:dyDescent="0.25">
      <c r="A10163">
        <v>7.8245974</v>
      </c>
      <c r="B10163">
        <v>6.6693287000000003</v>
      </c>
    </row>
    <row r="10165" spans="1:2" x14ac:dyDescent="0.25">
      <c r="A10165">
        <v>3.7724595000000001</v>
      </c>
      <c r="B10165">
        <v>13.884535</v>
      </c>
    </row>
    <row r="10167" spans="1:2" x14ac:dyDescent="0.25">
      <c r="A10167">
        <v>2.5326363999999999</v>
      </c>
      <c r="B10167">
        <v>7.0640000000000001</v>
      </c>
    </row>
    <row r="10169" spans="1:2" x14ac:dyDescent="0.25">
      <c r="A10169">
        <v>3.7551405</v>
      </c>
      <c r="B10169">
        <v>9.7403709999999997</v>
      </c>
    </row>
    <row r="10171" spans="1:2" x14ac:dyDescent="0.25">
      <c r="A10171">
        <v>2.837834</v>
      </c>
      <c r="B10171">
        <v>10.986331</v>
      </c>
    </row>
    <row r="10173" spans="1:2" x14ac:dyDescent="0.25">
      <c r="A10173">
        <v>2.1910148</v>
      </c>
      <c r="B10173">
        <v>5.6625860000000001</v>
      </c>
    </row>
    <row r="10175" spans="1:2" x14ac:dyDescent="0.25">
      <c r="A10175">
        <v>1.8403206000000001</v>
      </c>
      <c r="B10175">
        <v>6.7683134000000003</v>
      </c>
    </row>
    <row r="10177" spans="1:2" x14ac:dyDescent="0.25">
      <c r="A10177" s="1">
        <v>3.9705373E-7</v>
      </c>
      <c r="B10177">
        <v>9.3308040000000005</v>
      </c>
    </row>
    <row r="10179" spans="1:2" x14ac:dyDescent="0.25">
      <c r="A10179">
        <v>10.786417</v>
      </c>
      <c r="B10179">
        <v>7.2345094999999997</v>
      </c>
    </row>
    <row r="10181" spans="1:2" x14ac:dyDescent="0.25">
      <c r="A10181">
        <v>5.9107513000000003</v>
      </c>
      <c r="B10181">
        <v>8.2276229999999995</v>
      </c>
    </row>
    <row r="10183" spans="1:2" x14ac:dyDescent="0.25">
      <c r="A10183">
        <v>3.0091496000000002</v>
      </c>
      <c r="B10183">
        <v>10.084655</v>
      </c>
    </row>
    <row r="10185" spans="1:2" x14ac:dyDescent="0.25">
      <c r="A10185">
        <v>10.917870000000001</v>
      </c>
      <c r="B10185">
        <v>1.0436548000000001</v>
      </c>
    </row>
    <row r="10187" spans="1:2" x14ac:dyDescent="0.25">
      <c r="A10187">
        <v>3.1205873</v>
      </c>
      <c r="B10187">
        <v>6.3817053000000001</v>
      </c>
    </row>
    <row r="10189" spans="1:2" x14ac:dyDescent="0.25">
      <c r="A10189">
        <v>7.5092910000000002</v>
      </c>
      <c r="B10189">
        <v>8.6413089999999997</v>
      </c>
    </row>
    <row r="10191" spans="1:2" x14ac:dyDescent="0.25">
      <c r="A10191">
        <v>3.3161044</v>
      </c>
      <c r="B10191">
        <v>6.7700633999999997</v>
      </c>
    </row>
    <row r="10193" spans="1:2" x14ac:dyDescent="0.25">
      <c r="A10193">
        <v>8.7750219999999999</v>
      </c>
      <c r="B10193">
        <v>5.7129965</v>
      </c>
    </row>
    <row r="10195" spans="1:2" x14ac:dyDescent="0.25">
      <c r="A10195">
        <v>8.7887699999999995</v>
      </c>
      <c r="B10195">
        <v>7.5261570000000004</v>
      </c>
    </row>
    <row r="10197" spans="1:2" x14ac:dyDescent="0.25">
      <c r="A10197">
        <v>2.6451994999999999</v>
      </c>
      <c r="B10197">
        <v>4.5997789999999998</v>
      </c>
    </row>
    <row r="10199" spans="1:2" x14ac:dyDescent="0.25">
      <c r="A10199">
        <v>6.8962273999999999</v>
      </c>
      <c r="B10199">
        <v>9.1467860000000005</v>
      </c>
    </row>
    <row r="10201" spans="1:2" x14ac:dyDescent="0.25">
      <c r="A10201">
        <v>4.9876322999999996</v>
      </c>
      <c r="B10201">
        <v>9.180612</v>
      </c>
    </row>
    <row r="10203" spans="1:2" x14ac:dyDescent="0.25">
      <c r="A10203">
        <v>2.2600017000000001</v>
      </c>
      <c r="B10203">
        <v>2.5861019999999999</v>
      </c>
    </row>
    <row r="10205" spans="1:2" x14ac:dyDescent="0.25">
      <c r="A10205">
        <v>11.478339</v>
      </c>
      <c r="B10205">
        <v>18.031872</v>
      </c>
    </row>
    <row r="10207" spans="1:2" x14ac:dyDescent="0.25">
      <c r="A10207">
        <v>9.9534789999999997</v>
      </c>
      <c r="B10207">
        <v>14.303086</v>
      </c>
    </row>
    <row r="10209" spans="1:2" x14ac:dyDescent="0.25">
      <c r="A10209">
        <v>8.6868724999999998</v>
      </c>
      <c r="B10209">
        <v>0</v>
      </c>
    </row>
    <row r="10211" spans="1:2" x14ac:dyDescent="0.25">
      <c r="A10211">
        <v>7.1935343999999999</v>
      </c>
      <c r="B10211">
        <v>1.333134</v>
      </c>
    </row>
    <row r="10213" spans="1:2" x14ac:dyDescent="0.25">
      <c r="A10213">
        <v>2.7412393000000002</v>
      </c>
      <c r="B10213">
        <v>3.8838656</v>
      </c>
    </row>
    <row r="10215" spans="1:2" x14ac:dyDescent="0.25">
      <c r="A10215">
        <v>4.8543343999999999</v>
      </c>
      <c r="B10215">
        <v>6.0933156000000004</v>
      </c>
    </row>
    <row r="10217" spans="1:2" x14ac:dyDescent="0.25">
      <c r="A10217">
        <v>1.5040783</v>
      </c>
      <c r="B10217">
        <v>7.6799264000000003</v>
      </c>
    </row>
    <row r="10219" spans="1:2" x14ac:dyDescent="0.25">
      <c r="A10219" s="1">
        <v>2.9351884000000002E-7</v>
      </c>
      <c r="B10219">
        <v>3.8773900000000001</v>
      </c>
    </row>
    <row r="10221" spans="1:2" x14ac:dyDescent="0.25">
      <c r="A10221">
        <v>5.5600899999999998</v>
      </c>
      <c r="B10221">
        <v>6.4621940000000002</v>
      </c>
    </row>
    <row r="10223" spans="1:2" x14ac:dyDescent="0.25">
      <c r="A10223">
        <v>6.2126029999999997</v>
      </c>
      <c r="B10223">
        <v>7.3829427000000001</v>
      </c>
    </row>
    <row r="10225" spans="1:2" x14ac:dyDescent="0.25">
      <c r="A10225">
        <v>5.8101430000000001</v>
      </c>
      <c r="B10225">
        <v>3.0134227</v>
      </c>
    </row>
    <row r="10227" spans="1:2" x14ac:dyDescent="0.25">
      <c r="A10227">
        <v>6.3773049999999998</v>
      </c>
      <c r="B10227">
        <v>0.49097427999999999</v>
      </c>
    </row>
    <row r="10229" spans="1:2" x14ac:dyDescent="0.25">
      <c r="A10229">
        <v>5.6517429999999997</v>
      </c>
      <c r="B10229">
        <v>8.0918890000000001</v>
      </c>
    </row>
    <row r="10231" spans="1:2" x14ac:dyDescent="0.25">
      <c r="A10231">
        <v>3.1113173999999999</v>
      </c>
      <c r="B10231">
        <v>8.5184619999999995</v>
      </c>
    </row>
    <row r="10233" spans="1:2" x14ac:dyDescent="0.25">
      <c r="A10233">
        <v>5.9202130000000004</v>
      </c>
      <c r="B10233">
        <v>12.136321000000001</v>
      </c>
    </row>
    <row r="10235" spans="1:2" x14ac:dyDescent="0.25">
      <c r="A10235">
        <v>3.4122933999999998</v>
      </c>
      <c r="B10235">
        <v>12.798124</v>
      </c>
    </row>
    <row r="10237" spans="1:2" x14ac:dyDescent="0.25">
      <c r="A10237">
        <v>7.9668083000000003</v>
      </c>
      <c r="B10237">
        <v>11.597243000000001</v>
      </c>
    </row>
    <row r="10239" spans="1:2" x14ac:dyDescent="0.25">
      <c r="A10239">
        <v>2.4067202000000001</v>
      </c>
      <c r="B10239">
        <v>3.2094328000000001</v>
      </c>
    </row>
    <row r="10241" spans="1:2" x14ac:dyDescent="0.25">
      <c r="A10241">
        <v>7.8297033000000003</v>
      </c>
      <c r="B10241">
        <v>0.41489779999999998</v>
      </c>
    </row>
    <row r="10243" spans="1:2" x14ac:dyDescent="0.25">
      <c r="A10243">
        <v>18.284493999999999</v>
      </c>
      <c r="B10243">
        <v>4.6750344999999998</v>
      </c>
    </row>
    <row r="10245" spans="1:2" x14ac:dyDescent="0.25">
      <c r="A10245">
        <v>6.9070872999999997</v>
      </c>
      <c r="B10245">
        <v>9.5190935000000003</v>
      </c>
    </row>
    <row r="10247" spans="1:2" x14ac:dyDescent="0.25">
      <c r="A10247">
        <v>8.1780814999999993</v>
      </c>
      <c r="B10247">
        <v>2.2870400000000002</v>
      </c>
    </row>
    <row r="10249" spans="1:2" x14ac:dyDescent="0.25">
      <c r="A10249">
        <v>5.9664950000000001</v>
      </c>
      <c r="B10249">
        <v>3.7977401999999998</v>
      </c>
    </row>
    <row r="10251" spans="1:2" x14ac:dyDescent="0.25">
      <c r="A10251">
        <v>2.3729323999999998</v>
      </c>
      <c r="B10251">
        <v>10.7195635</v>
      </c>
    </row>
    <row r="10253" spans="1:2" x14ac:dyDescent="0.25">
      <c r="A10253">
        <v>7.5076466000000002</v>
      </c>
      <c r="B10253">
        <v>4.8283353</v>
      </c>
    </row>
    <row r="10255" spans="1:2" x14ac:dyDescent="0.25">
      <c r="A10255">
        <v>3.3829161999999999</v>
      </c>
      <c r="B10255">
        <v>5.3375000000000004</v>
      </c>
    </row>
    <row r="10257" spans="1:2" x14ac:dyDescent="0.25">
      <c r="A10257">
        <v>3.7992349999999999</v>
      </c>
      <c r="B10257">
        <v>4.9353347000000003</v>
      </c>
    </row>
    <row r="10259" spans="1:2" x14ac:dyDescent="0.25">
      <c r="A10259">
        <v>7.1164956000000004</v>
      </c>
      <c r="B10259">
        <v>4.2754649999999996</v>
      </c>
    </row>
    <row r="10261" spans="1:2" x14ac:dyDescent="0.25">
      <c r="A10261">
        <v>2.9427477999999998</v>
      </c>
      <c r="B10261">
        <v>5.0208449999999996</v>
      </c>
    </row>
    <row r="10263" spans="1:2" x14ac:dyDescent="0.25">
      <c r="A10263">
        <v>6.6580944000000004</v>
      </c>
      <c r="B10263">
        <v>5.4201790000000001</v>
      </c>
    </row>
    <row r="10265" spans="1:2" x14ac:dyDescent="0.25">
      <c r="A10265">
        <v>2.5544136000000002</v>
      </c>
      <c r="B10265">
        <v>10.672229</v>
      </c>
    </row>
    <row r="10267" spans="1:2" x14ac:dyDescent="0.25">
      <c r="A10267">
        <v>3.7164977000000001</v>
      </c>
      <c r="B10267">
        <v>2.9237804000000001</v>
      </c>
    </row>
    <row r="10269" spans="1:2" x14ac:dyDescent="0.25">
      <c r="A10269">
        <v>4.4328947000000003</v>
      </c>
      <c r="B10269">
        <v>5.4651256000000004</v>
      </c>
    </row>
    <row r="10271" spans="1:2" x14ac:dyDescent="0.25">
      <c r="A10271">
        <v>13.785568</v>
      </c>
      <c r="B10271">
        <v>8.5343889999999991</v>
      </c>
    </row>
    <row r="10273" spans="1:2" x14ac:dyDescent="0.25">
      <c r="A10273">
        <v>3.8212633</v>
      </c>
      <c r="B10273">
        <v>6.1528872999999997</v>
      </c>
    </row>
    <row r="10275" spans="1:2" x14ac:dyDescent="0.25">
      <c r="A10275">
        <v>8.9966880000000007</v>
      </c>
      <c r="B10275">
        <v>8.803877</v>
      </c>
    </row>
    <row r="10277" spans="1:2" x14ac:dyDescent="0.25">
      <c r="A10277">
        <v>4.2306175000000001</v>
      </c>
      <c r="B10277">
        <v>7.6105784999999999</v>
      </c>
    </row>
    <row r="10279" spans="1:2" x14ac:dyDescent="0.25">
      <c r="A10279">
        <v>4.4725738000000002</v>
      </c>
      <c r="B10279">
        <v>5.4622609999999998</v>
      </c>
    </row>
    <row r="10281" spans="1:2" x14ac:dyDescent="0.25">
      <c r="A10281">
        <v>8.4966159999999995</v>
      </c>
      <c r="B10281">
        <v>3.9881720000000001</v>
      </c>
    </row>
    <row r="10283" spans="1:2" x14ac:dyDescent="0.25">
      <c r="A10283">
        <v>18.662462000000001</v>
      </c>
      <c r="B10283">
        <v>9.1045789999999993</v>
      </c>
    </row>
    <row r="10285" spans="1:2" x14ac:dyDescent="0.25">
      <c r="A10285">
        <v>10.219948</v>
      </c>
      <c r="B10285">
        <v>9.7355440000000009</v>
      </c>
    </row>
    <row r="10287" spans="1:2" x14ac:dyDescent="0.25">
      <c r="A10287">
        <v>9.2264700000000008</v>
      </c>
      <c r="B10287">
        <v>9.9264600000000005</v>
      </c>
    </row>
    <row r="10289" spans="1:2" x14ac:dyDescent="0.25">
      <c r="A10289">
        <v>5.5073559999999997</v>
      </c>
      <c r="B10289">
        <v>1.1084048</v>
      </c>
    </row>
    <row r="10291" spans="1:2" x14ac:dyDescent="0.25">
      <c r="A10291">
        <v>2.8007658000000002</v>
      </c>
      <c r="B10291">
        <v>1.5899395999999999</v>
      </c>
    </row>
    <row r="10293" spans="1:2" x14ac:dyDescent="0.25">
      <c r="A10293">
        <v>5.1422505000000003</v>
      </c>
      <c r="B10293">
        <v>9.6539319999999993</v>
      </c>
    </row>
    <row r="10295" spans="1:2" x14ac:dyDescent="0.25">
      <c r="A10295">
        <v>4.5161815000000001</v>
      </c>
      <c r="B10295">
        <v>7.4504194000000004</v>
      </c>
    </row>
    <row r="10297" spans="1:2" x14ac:dyDescent="0.25">
      <c r="A10297">
        <v>7.9597959999999999</v>
      </c>
      <c r="B10297">
        <v>5.1541033000000001</v>
      </c>
    </row>
    <row r="10299" spans="1:2" x14ac:dyDescent="0.25">
      <c r="A10299">
        <v>5.9223460000000001</v>
      </c>
      <c r="B10299">
        <v>0.83940899999999996</v>
      </c>
    </row>
    <row r="10301" spans="1:2" x14ac:dyDescent="0.25">
      <c r="A10301">
        <v>8.0677839999999996</v>
      </c>
      <c r="B10301">
        <v>3.1894534000000001</v>
      </c>
    </row>
    <row r="10303" spans="1:2" x14ac:dyDescent="0.25">
      <c r="A10303">
        <v>6.0517135</v>
      </c>
      <c r="B10303">
        <v>4.8485670000000001</v>
      </c>
    </row>
    <row r="10305" spans="1:2" x14ac:dyDescent="0.25">
      <c r="A10305">
        <v>0</v>
      </c>
      <c r="B10305">
        <v>6.1069354999999996</v>
      </c>
    </row>
    <row r="10307" spans="1:2" x14ac:dyDescent="0.25">
      <c r="A10307">
        <v>7.6222104999999996</v>
      </c>
      <c r="B10307">
        <v>4.4136157000000003</v>
      </c>
    </row>
    <row r="10309" spans="1:2" x14ac:dyDescent="0.25">
      <c r="A10309">
        <v>6.8590802999999996</v>
      </c>
      <c r="B10309">
        <v>3.4569051000000002</v>
      </c>
    </row>
    <row r="10311" spans="1:2" x14ac:dyDescent="0.25">
      <c r="A10311">
        <v>2.8670464</v>
      </c>
      <c r="B10311">
        <v>5.4466666999999998</v>
      </c>
    </row>
    <row r="10313" spans="1:2" x14ac:dyDescent="0.25">
      <c r="A10313">
        <v>0.77993290000000004</v>
      </c>
      <c r="B10313">
        <v>9.4745480000000004</v>
      </c>
    </row>
    <row r="10315" spans="1:2" x14ac:dyDescent="0.25">
      <c r="A10315">
        <v>7.1593304</v>
      </c>
      <c r="B10315">
        <v>3.1275460000000002</v>
      </c>
    </row>
    <row r="10317" spans="1:2" x14ac:dyDescent="0.25">
      <c r="A10317">
        <v>5.8746489999999998</v>
      </c>
      <c r="B10317">
        <v>7.5417747000000004</v>
      </c>
    </row>
    <row r="10319" spans="1:2" x14ac:dyDescent="0.25">
      <c r="A10319">
        <v>0</v>
      </c>
      <c r="B10319">
        <v>9.8418729999999996</v>
      </c>
    </row>
    <row r="10321" spans="1:2" x14ac:dyDescent="0.25">
      <c r="A10321">
        <v>2.951187</v>
      </c>
      <c r="B10321">
        <v>8.8945950000000007</v>
      </c>
    </row>
    <row r="10323" spans="1:2" x14ac:dyDescent="0.25">
      <c r="A10323">
        <v>6.7465919999999997</v>
      </c>
      <c r="B10323">
        <v>9.4342349999999993</v>
      </c>
    </row>
    <row r="10325" spans="1:2" x14ac:dyDescent="0.25">
      <c r="A10325">
        <v>0</v>
      </c>
      <c r="B10325">
        <v>2.6832137</v>
      </c>
    </row>
    <row r="10327" spans="1:2" x14ac:dyDescent="0.25">
      <c r="A10327">
        <v>6.123335</v>
      </c>
      <c r="B10327">
        <v>23.614113</v>
      </c>
    </row>
    <row r="10329" spans="1:2" x14ac:dyDescent="0.25">
      <c r="A10329">
        <v>3.0800016000000001</v>
      </c>
      <c r="B10329">
        <v>2.0565292999999998</v>
      </c>
    </row>
    <row r="10331" spans="1:2" x14ac:dyDescent="0.25">
      <c r="A10331">
        <v>5.9003405999999998</v>
      </c>
      <c r="B10331">
        <v>12.921443</v>
      </c>
    </row>
    <row r="10333" spans="1:2" x14ac:dyDescent="0.25">
      <c r="A10333">
        <v>8.0120249999999995</v>
      </c>
      <c r="B10333">
        <v>2.3842430000000001</v>
      </c>
    </row>
    <row r="10335" spans="1:2" x14ac:dyDescent="0.25">
      <c r="A10335">
        <v>3.6535988000000001</v>
      </c>
      <c r="B10335">
        <v>5.1975727000000003</v>
      </c>
    </row>
    <row r="10337" spans="1:2" x14ac:dyDescent="0.25">
      <c r="A10337">
        <v>7.5005712999999998</v>
      </c>
      <c r="B10337">
        <v>2.2769146</v>
      </c>
    </row>
    <row r="10339" spans="1:2" x14ac:dyDescent="0.25">
      <c r="A10339">
        <v>3.0421640000000001</v>
      </c>
      <c r="B10339">
        <v>6.2131796000000001</v>
      </c>
    </row>
    <row r="10341" spans="1:2" x14ac:dyDescent="0.25">
      <c r="A10341">
        <v>5.7324760000000001</v>
      </c>
      <c r="B10341">
        <v>1.7186838</v>
      </c>
    </row>
    <row r="10343" spans="1:2" x14ac:dyDescent="0.25">
      <c r="A10343">
        <v>1.2865674</v>
      </c>
      <c r="B10343">
        <v>6.3979429999999997</v>
      </c>
    </row>
    <row r="10345" spans="1:2" x14ac:dyDescent="0.25">
      <c r="A10345">
        <v>6.0373945000000004</v>
      </c>
      <c r="B10345">
        <v>5.5169525000000004</v>
      </c>
    </row>
    <row r="10347" spans="1:2" x14ac:dyDescent="0.25">
      <c r="A10347">
        <v>4.504588</v>
      </c>
      <c r="B10347">
        <v>8.2831609999999998</v>
      </c>
    </row>
    <row r="10349" spans="1:2" x14ac:dyDescent="0.25">
      <c r="A10349">
        <v>3.4545311999999999</v>
      </c>
      <c r="B10349">
        <v>4.4254709999999999</v>
      </c>
    </row>
    <row r="10351" spans="1:2" x14ac:dyDescent="0.25">
      <c r="A10351">
        <v>11.006423</v>
      </c>
      <c r="B10351">
        <v>8.2735909999999997</v>
      </c>
    </row>
    <row r="10353" spans="1:2" x14ac:dyDescent="0.25">
      <c r="A10353">
        <v>6.7665550000000003</v>
      </c>
      <c r="B10353">
        <v>4.7726554999999999</v>
      </c>
    </row>
    <row r="10355" spans="1:2" x14ac:dyDescent="0.25">
      <c r="A10355">
        <v>4.6120185999999999</v>
      </c>
      <c r="B10355">
        <v>3.4159712999999998</v>
      </c>
    </row>
    <row r="10357" spans="1:2" x14ac:dyDescent="0.25">
      <c r="A10357">
        <v>0.26703875999999999</v>
      </c>
      <c r="B10357">
        <v>8.8064350000000005</v>
      </c>
    </row>
    <row r="10359" spans="1:2" x14ac:dyDescent="0.25">
      <c r="A10359">
        <v>3.278826</v>
      </c>
      <c r="B10359">
        <v>10.330328</v>
      </c>
    </row>
    <row r="10361" spans="1:2" x14ac:dyDescent="0.25">
      <c r="A10361">
        <v>4.5436420000000002</v>
      </c>
      <c r="B10361">
        <v>7.189146</v>
      </c>
    </row>
    <row r="10363" spans="1:2" x14ac:dyDescent="0.25">
      <c r="A10363">
        <v>5.1778544999999996</v>
      </c>
      <c r="B10363">
        <v>8.8051169999999992</v>
      </c>
    </row>
    <row r="10365" spans="1:2" x14ac:dyDescent="0.25">
      <c r="A10365">
        <v>5.242394</v>
      </c>
      <c r="B10365">
        <v>4.1478739999999998</v>
      </c>
    </row>
    <row r="10367" spans="1:2" x14ac:dyDescent="0.25">
      <c r="A10367">
        <v>1.4978937000000001</v>
      </c>
      <c r="B10367">
        <v>3.99946</v>
      </c>
    </row>
    <row r="10369" spans="1:2" x14ac:dyDescent="0.25">
      <c r="A10369">
        <v>1.8838822</v>
      </c>
      <c r="B10369">
        <v>10.216132999999999</v>
      </c>
    </row>
    <row r="10371" spans="1:2" x14ac:dyDescent="0.25">
      <c r="A10371">
        <v>0</v>
      </c>
      <c r="B10371">
        <v>6.3135500000000002</v>
      </c>
    </row>
    <row r="10373" spans="1:2" x14ac:dyDescent="0.25">
      <c r="A10373">
        <v>3.6226007999999998</v>
      </c>
      <c r="B10373">
        <v>4.4023899999999996</v>
      </c>
    </row>
    <row r="10375" spans="1:2" x14ac:dyDescent="0.25">
      <c r="A10375">
        <v>2.6953154000000001</v>
      </c>
      <c r="B10375">
        <v>9.6253899999999994</v>
      </c>
    </row>
    <row r="10377" spans="1:2" x14ac:dyDescent="0.25">
      <c r="A10377">
        <v>3.3525770000000001</v>
      </c>
      <c r="B10377">
        <v>5.2372904</v>
      </c>
    </row>
    <row r="10379" spans="1:2" x14ac:dyDescent="0.25">
      <c r="A10379">
        <v>11.489534000000001</v>
      </c>
      <c r="B10379">
        <v>8.6913099999999996</v>
      </c>
    </row>
    <row r="10381" spans="1:2" x14ac:dyDescent="0.25">
      <c r="A10381">
        <v>2.9541222999999999</v>
      </c>
      <c r="B10381">
        <v>2.2302314999999999</v>
      </c>
    </row>
    <row r="10383" spans="1:2" x14ac:dyDescent="0.25">
      <c r="A10383">
        <v>8.8390459999999997</v>
      </c>
      <c r="B10383">
        <v>2.9411556999999999</v>
      </c>
    </row>
    <row r="10385" spans="1:2" x14ac:dyDescent="0.25">
      <c r="A10385">
        <v>7.5162272000000003</v>
      </c>
      <c r="B10385">
        <v>13.076005</v>
      </c>
    </row>
    <row r="10387" spans="1:2" x14ac:dyDescent="0.25">
      <c r="A10387">
        <v>1.5656327999999999</v>
      </c>
      <c r="B10387">
        <v>5.2918190000000003</v>
      </c>
    </row>
    <row r="10389" spans="1:2" x14ac:dyDescent="0.25">
      <c r="A10389">
        <v>9.6971819999999997</v>
      </c>
      <c r="B10389">
        <v>11.27847</v>
      </c>
    </row>
    <row r="10391" spans="1:2" x14ac:dyDescent="0.25">
      <c r="A10391">
        <v>2.6125530000000001</v>
      </c>
      <c r="B10391">
        <v>3.9883796999999999</v>
      </c>
    </row>
    <row r="10393" spans="1:2" x14ac:dyDescent="0.25">
      <c r="A10393">
        <v>6.859178</v>
      </c>
      <c r="B10393">
        <v>8.5809090000000001</v>
      </c>
    </row>
    <row r="10395" spans="1:2" x14ac:dyDescent="0.25">
      <c r="A10395">
        <v>6.3224790000000004</v>
      </c>
      <c r="B10395">
        <v>2.0149474000000001</v>
      </c>
    </row>
    <row r="10397" spans="1:2" x14ac:dyDescent="0.25">
      <c r="A10397">
        <v>6.8905479999999999</v>
      </c>
      <c r="B10397">
        <v>13.339205</v>
      </c>
    </row>
    <row r="10399" spans="1:2" x14ac:dyDescent="0.25">
      <c r="A10399">
        <v>5.0931759999999997</v>
      </c>
      <c r="B10399">
        <v>6.8944545000000002</v>
      </c>
    </row>
    <row r="10401" spans="1:2" x14ac:dyDescent="0.25">
      <c r="A10401">
        <v>2.285714</v>
      </c>
      <c r="B10401">
        <v>7.6741890000000001</v>
      </c>
    </row>
    <row r="10403" spans="1:2" x14ac:dyDescent="0.25">
      <c r="A10403">
        <v>0.56749850000000002</v>
      </c>
      <c r="B10403">
        <v>9.6123379999999994</v>
      </c>
    </row>
    <row r="10405" spans="1:2" x14ac:dyDescent="0.25">
      <c r="A10405">
        <v>5.2207939999999997</v>
      </c>
      <c r="B10405">
        <v>5.8445252999999999</v>
      </c>
    </row>
    <row r="10407" spans="1:2" x14ac:dyDescent="0.25">
      <c r="A10407">
        <v>2.5400554999999998</v>
      </c>
      <c r="B10407">
        <v>2.7061663</v>
      </c>
    </row>
    <row r="10409" spans="1:2" x14ac:dyDescent="0.25">
      <c r="A10409">
        <v>9.5173950000000005</v>
      </c>
      <c r="B10409">
        <v>7.0692440000000003</v>
      </c>
    </row>
    <row r="10411" spans="1:2" x14ac:dyDescent="0.25">
      <c r="A10411">
        <v>5.4794188000000004</v>
      </c>
      <c r="B10411">
        <v>1.8437109</v>
      </c>
    </row>
    <row r="10413" spans="1:2" x14ac:dyDescent="0.25">
      <c r="A10413">
        <v>5.6387960000000001</v>
      </c>
      <c r="B10413">
        <v>2.2509747</v>
      </c>
    </row>
    <row r="10415" spans="1:2" x14ac:dyDescent="0.25">
      <c r="A10415">
        <v>10.771255500000001</v>
      </c>
      <c r="B10415">
        <v>5.8698024999999996</v>
      </c>
    </row>
    <row r="10417" spans="1:2" x14ac:dyDescent="0.25">
      <c r="A10417">
        <v>5.6307349999999996</v>
      </c>
      <c r="B10417">
        <v>2.959454</v>
      </c>
    </row>
    <row r="10419" spans="1:2" x14ac:dyDescent="0.25">
      <c r="A10419">
        <v>3.3264239999999998</v>
      </c>
      <c r="B10419">
        <v>4.0908194</v>
      </c>
    </row>
    <row r="10421" spans="1:2" x14ac:dyDescent="0.25">
      <c r="A10421">
        <v>1.2740933999999999</v>
      </c>
      <c r="B10421">
        <v>14.329048</v>
      </c>
    </row>
    <row r="10423" spans="1:2" x14ac:dyDescent="0.25">
      <c r="A10423">
        <v>5.9240893999999997</v>
      </c>
      <c r="B10423">
        <v>5.1816278000000002</v>
      </c>
    </row>
    <row r="10425" spans="1:2" x14ac:dyDescent="0.25">
      <c r="A10425">
        <v>9.7256520000000002</v>
      </c>
      <c r="B10425">
        <v>5.2891234999999996</v>
      </c>
    </row>
    <row r="10427" spans="1:2" x14ac:dyDescent="0.25">
      <c r="A10427">
        <v>2.2742026000000002</v>
      </c>
      <c r="B10427">
        <v>4.3482475000000003</v>
      </c>
    </row>
    <row r="10429" spans="1:2" x14ac:dyDescent="0.25">
      <c r="A10429">
        <v>8.5993580000000005</v>
      </c>
      <c r="B10429">
        <v>5.4517864999999999</v>
      </c>
    </row>
    <row r="10431" spans="1:2" x14ac:dyDescent="0.25">
      <c r="A10431">
        <v>9.0902530000000006</v>
      </c>
      <c r="B10431">
        <v>5.7610636</v>
      </c>
    </row>
    <row r="10433" spans="1:2" x14ac:dyDescent="0.25">
      <c r="A10433">
        <v>3.3788914999999999</v>
      </c>
      <c r="B10433">
        <v>3.2776689999999999</v>
      </c>
    </row>
    <row r="10435" spans="1:2" x14ac:dyDescent="0.25">
      <c r="A10435">
        <v>8.4825710000000001</v>
      </c>
      <c r="B10435">
        <v>10.864312999999999</v>
      </c>
    </row>
    <row r="10437" spans="1:2" x14ac:dyDescent="0.25">
      <c r="A10437">
        <v>3.8225574</v>
      </c>
      <c r="B10437">
        <v>8.7111579999999993</v>
      </c>
    </row>
    <row r="10439" spans="1:2" x14ac:dyDescent="0.25">
      <c r="A10439">
        <v>6.143948</v>
      </c>
      <c r="B10439">
        <v>1.3364676</v>
      </c>
    </row>
    <row r="10441" spans="1:2" x14ac:dyDescent="0.25">
      <c r="A10441">
        <v>5.2010180000000004</v>
      </c>
      <c r="B10441">
        <v>5.4661325999999999</v>
      </c>
    </row>
    <row r="10443" spans="1:2" x14ac:dyDescent="0.25">
      <c r="A10443">
        <v>4.6627239999999999</v>
      </c>
      <c r="B10443">
        <v>5.2710885999999997</v>
      </c>
    </row>
    <row r="10445" spans="1:2" x14ac:dyDescent="0.25">
      <c r="A10445">
        <v>18.561426000000001</v>
      </c>
      <c r="B10445">
        <v>6.9249520000000002</v>
      </c>
    </row>
    <row r="10447" spans="1:2" x14ac:dyDescent="0.25">
      <c r="A10447">
        <v>15.703016999999999</v>
      </c>
      <c r="B10447">
        <v>3.9539886000000002</v>
      </c>
    </row>
    <row r="10449" spans="1:2" x14ac:dyDescent="0.25">
      <c r="A10449">
        <v>8.2537649999999996</v>
      </c>
      <c r="B10449">
        <v>8.9500860000000007</v>
      </c>
    </row>
    <row r="10451" spans="1:2" x14ac:dyDescent="0.25">
      <c r="A10451">
        <v>12.450252000000001</v>
      </c>
      <c r="B10451">
        <v>4.6262955999999997</v>
      </c>
    </row>
    <row r="10453" spans="1:2" x14ac:dyDescent="0.25">
      <c r="A10453">
        <v>3.0260606000000001</v>
      </c>
      <c r="B10453">
        <v>8.6657209999999996</v>
      </c>
    </row>
    <row r="10455" spans="1:2" x14ac:dyDescent="0.25">
      <c r="A10455">
        <v>3.8488129999999998</v>
      </c>
      <c r="B10455">
        <v>4.3616786000000003</v>
      </c>
    </row>
    <row r="10457" spans="1:2" x14ac:dyDescent="0.25">
      <c r="A10457">
        <v>0</v>
      </c>
      <c r="B10457">
        <v>10.016177000000001</v>
      </c>
    </row>
    <row r="10459" spans="1:2" x14ac:dyDescent="0.25">
      <c r="A10459">
        <v>5.3392863000000004</v>
      </c>
      <c r="B10459">
        <v>6.9502153</v>
      </c>
    </row>
    <row r="10461" spans="1:2" x14ac:dyDescent="0.25">
      <c r="A10461">
        <v>2.6241840000000001</v>
      </c>
      <c r="B10461">
        <v>3.8836195</v>
      </c>
    </row>
    <row r="10463" spans="1:2" x14ac:dyDescent="0.25">
      <c r="A10463">
        <v>3.7142189999999999</v>
      </c>
      <c r="B10463">
        <v>3.3983506999999999</v>
      </c>
    </row>
    <row r="10465" spans="1:2" x14ac:dyDescent="0.25">
      <c r="A10465">
        <v>3.6275157999999998</v>
      </c>
      <c r="B10465">
        <v>12.770543</v>
      </c>
    </row>
    <row r="10467" spans="1:2" x14ac:dyDescent="0.25">
      <c r="A10467">
        <v>6.1105770000000001</v>
      </c>
      <c r="B10467">
        <v>9.793749</v>
      </c>
    </row>
    <row r="10469" spans="1:2" x14ac:dyDescent="0.25">
      <c r="A10469">
        <v>6.6134829999999996</v>
      </c>
      <c r="B10469">
        <v>7.3067880000000001</v>
      </c>
    </row>
    <row r="10471" spans="1:2" x14ac:dyDescent="0.25">
      <c r="A10471">
        <v>2.7075111999999999</v>
      </c>
      <c r="B10471">
        <v>10.084294999999999</v>
      </c>
    </row>
    <row r="10473" spans="1:2" x14ac:dyDescent="0.25">
      <c r="A10473">
        <v>6.0955459999999997</v>
      </c>
      <c r="B10473">
        <v>7.3325329999999997</v>
      </c>
    </row>
    <row r="10475" spans="1:2" x14ac:dyDescent="0.25">
      <c r="A10475">
        <v>3.9171672000000002</v>
      </c>
      <c r="B10475">
        <v>3.4561837</v>
      </c>
    </row>
    <row r="10477" spans="1:2" x14ac:dyDescent="0.25">
      <c r="A10477">
        <v>6.6390057000000002</v>
      </c>
      <c r="B10477">
        <v>5.2562847000000001</v>
      </c>
    </row>
    <row r="10479" spans="1:2" x14ac:dyDescent="0.25">
      <c r="A10479">
        <v>7.3770284999999998</v>
      </c>
      <c r="B10479">
        <v>5.9975059999999996</v>
      </c>
    </row>
    <row r="10481" spans="1:2" x14ac:dyDescent="0.25">
      <c r="A10481">
        <v>9.1082020000000004</v>
      </c>
      <c r="B10481">
        <v>2.0930433000000002</v>
      </c>
    </row>
    <row r="10483" spans="1:2" x14ac:dyDescent="0.25">
      <c r="A10483">
        <v>9.1133670000000002</v>
      </c>
      <c r="B10483">
        <v>5.1393550000000001</v>
      </c>
    </row>
    <row r="10485" spans="1:2" x14ac:dyDescent="0.25">
      <c r="A10485">
        <v>7.5583989999999996</v>
      </c>
      <c r="B10485">
        <v>2.630868</v>
      </c>
    </row>
    <row r="10487" spans="1:2" x14ac:dyDescent="0.25">
      <c r="A10487">
        <v>9.9585085000000007</v>
      </c>
      <c r="B10487">
        <v>4.3568530000000001</v>
      </c>
    </row>
    <row r="10489" spans="1:2" x14ac:dyDescent="0.25">
      <c r="A10489">
        <v>0.88264405999999995</v>
      </c>
      <c r="B10489">
        <v>17.774674999999998</v>
      </c>
    </row>
    <row r="10491" spans="1:2" x14ac:dyDescent="0.25">
      <c r="A10491">
        <v>1.515236</v>
      </c>
      <c r="B10491">
        <v>11.886896</v>
      </c>
    </row>
    <row r="10493" spans="1:2" x14ac:dyDescent="0.25">
      <c r="A10493">
        <v>0</v>
      </c>
      <c r="B10493">
        <v>3.1267705000000001</v>
      </c>
    </row>
    <row r="10495" spans="1:2" x14ac:dyDescent="0.25">
      <c r="A10495">
        <v>4.4135302999999997</v>
      </c>
      <c r="B10495">
        <v>5.3533244</v>
      </c>
    </row>
    <row r="10497" spans="1:2" x14ac:dyDescent="0.25">
      <c r="A10497">
        <v>1.0281248999999999</v>
      </c>
      <c r="B10497">
        <v>11.720132</v>
      </c>
    </row>
    <row r="10499" spans="1:2" x14ac:dyDescent="0.25">
      <c r="A10499">
        <v>5.2788485999999999</v>
      </c>
      <c r="B10499">
        <v>7.4873630000000002</v>
      </c>
    </row>
    <row r="10501" spans="1:2" x14ac:dyDescent="0.25">
      <c r="A10501">
        <v>3.3513103000000002</v>
      </c>
      <c r="B10501">
        <v>5.5897920000000001</v>
      </c>
    </row>
    <row r="10503" spans="1:2" x14ac:dyDescent="0.25">
      <c r="A10503">
        <v>5.0783719999999999</v>
      </c>
      <c r="B10503">
        <v>7.9259333999999999</v>
      </c>
    </row>
    <row r="10505" spans="1:2" x14ac:dyDescent="0.25">
      <c r="A10505">
        <v>1.7518716999999999</v>
      </c>
      <c r="B10505">
        <v>11.7961855</v>
      </c>
    </row>
    <row r="10507" spans="1:2" x14ac:dyDescent="0.25">
      <c r="A10507">
        <v>4.7213989999999999</v>
      </c>
      <c r="B10507">
        <v>9.2589670000000002</v>
      </c>
    </row>
    <row r="10509" spans="1:2" x14ac:dyDescent="0.25">
      <c r="A10509">
        <v>7.9579069999999996</v>
      </c>
      <c r="B10509">
        <v>8.8356220000000008</v>
      </c>
    </row>
    <row r="10511" spans="1:2" x14ac:dyDescent="0.25">
      <c r="A10511">
        <v>3.5947732999999999</v>
      </c>
      <c r="B10511">
        <v>6.9985432999999997</v>
      </c>
    </row>
    <row r="10513" spans="1:2" x14ac:dyDescent="0.25">
      <c r="A10513">
        <v>6.2885346000000002</v>
      </c>
      <c r="B10513">
        <v>3.8375727999999998</v>
      </c>
    </row>
    <row r="10515" spans="1:2" x14ac:dyDescent="0.25">
      <c r="A10515">
        <v>6.209282</v>
      </c>
      <c r="B10515">
        <v>11.719946999999999</v>
      </c>
    </row>
    <row r="10517" spans="1:2" x14ac:dyDescent="0.25">
      <c r="A10517">
        <v>0</v>
      </c>
      <c r="B10517">
        <v>5.6162352999999996</v>
      </c>
    </row>
    <row r="10519" spans="1:2" x14ac:dyDescent="0.25">
      <c r="A10519">
        <v>9.4454860000000007</v>
      </c>
      <c r="B10519">
        <v>12.605862999999999</v>
      </c>
    </row>
    <row r="10521" spans="1:2" x14ac:dyDescent="0.25">
      <c r="A10521">
        <v>3.1897177999999999</v>
      </c>
      <c r="B10521">
        <v>15.697685999999999</v>
      </c>
    </row>
    <row r="10523" spans="1:2" x14ac:dyDescent="0.25">
      <c r="A10523">
        <v>11.267715000000001</v>
      </c>
      <c r="B10523">
        <v>7.2703905000000004</v>
      </c>
    </row>
    <row r="10525" spans="1:2" x14ac:dyDescent="0.25">
      <c r="A10525">
        <v>4.0255194000000003</v>
      </c>
      <c r="B10525">
        <v>5.136609</v>
      </c>
    </row>
    <row r="10527" spans="1:2" x14ac:dyDescent="0.25">
      <c r="A10527">
        <v>4.609496</v>
      </c>
      <c r="B10527">
        <v>6.9481472999999996</v>
      </c>
    </row>
    <row r="10529" spans="1:2" x14ac:dyDescent="0.25">
      <c r="A10529">
        <v>3.3244642999999998</v>
      </c>
      <c r="B10529">
        <v>5.5138290000000003</v>
      </c>
    </row>
    <row r="10531" spans="1:2" x14ac:dyDescent="0.25">
      <c r="A10531">
        <v>6.073709</v>
      </c>
      <c r="B10531">
        <v>9.9972239999999992</v>
      </c>
    </row>
    <row r="10533" spans="1:2" x14ac:dyDescent="0.25">
      <c r="A10533">
        <v>0.46618363000000002</v>
      </c>
      <c r="B10533">
        <v>3.4795126999999999</v>
      </c>
    </row>
    <row r="10535" spans="1:2" x14ac:dyDescent="0.25">
      <c r="A10535">
        <v>4.5594859999999997</v>
      </c>
      <c r="B10535">
        <v>1.7970123</v>
      </c>
    </row>
    <row r="10537" spans="1:2" x14ac:dyDescent="0.25">
      <c r="A10537">
        <v>4.8451643000000004</v>
      </c>
      <c r="B10537">
        <v>0.90930295000000005</v>
      </c>
    </row>
    <row r="10539" spans="1:2" x14ac:dyDescent="0.25">
      <c r="A10539">
        <v>5.1961946000000001</v>
      </c>
      <c r="B10539">
        <v>7.8415109999999997</v>
      </c>
    </row>
    <row r="10541" spans="1:2" x14ac:dyDescent="0.25">
      <c r="A10541">
        <v>5.4763292999999997</v>
      </c>
      <c r="B10541">
        <v>7.6993936999999999</v>
      </c>
    </row>
    <row r="10543" spans="1:2" x14ac:dyDescent="0.25">
      <c r="A10543">
        <v>0.31008288000000001</v>
      </c>
      <c r="B10543">
        <v>10.716939</v>
      </c>
    </row>
    <row r="10545" spans="1:2" x14ac:dyDescent="0.25">
      <c r="A10545">
        <v>7.8136577999999997</v>
      </c>
      <c r="B10545">
        <v>3.9660896999999999</v>
      </c>
    </row>
    <row r="10547" spans="1:2" x14ac:dyDescent="0.25">
      <c r="A10547">
        <v>4.1672669999999998</v>
      </c>
      <c r="B10547">
        <v>4.5607084999999996</v>
      </c>
    </row>
    <row r="10549" spans="1:2" x14ac:dyDescent="0.25">
      <c r="A10549">
        <v>6.5946816999999998</v>
      </c>
      <c r="B10549">
        <v>1.6028500999999999</v>
      </c>
    </row>
    <row r="10551" spans="1:2" x14ac:dyDescent="0.25">
      <c r="A10551">
        <v>4.5930605</v>
      </c>
      <c r="B10551">
        <v>6.1871685999999997</v>
      </c>
    </row>
    <row r="10553" spans="1:2" x14ac:dyDescent="0.25">
      <c r="A10553">
        <v>4.7296399999999998</v>
      </c>
      <c r="B10553">
        <v>7.0708995000000003</v>
      </c>
    </row>
    <row r="10555" spans="1:2" x14ac:dyDescent="0.25">
      <c r="A10555">
        <v>3.0873743999999999</v>
      </c>
      <c r="B10555">
        <v>3.0698547</v>
      </c>
    </row>
    <row r="10557" spans="1:2" x14ac:dyDescent="0.25">
      <c r="A10557">
        <v>5.2422595000000003</v>
      </c>
      <c r="B10557">
        <v>5.6716699999999998</v>
      </c>
    </row>
    <row r="10559" spans="1:2" x14ac:dyDescent="0.25">
      <c r="A10559">
        <v>5.658175</v>
      </c>
      <c r="B10559">
        <v>2.2474850000000002</v>
      </c>
    </row>
    <row r="10561" spans="1:2" x14ac:dyDescent="0.25">
      <c r="A10561">
        <v>9.8956020000000002</v>
      </c>
      <c r="B10561">
        <v>7.2168429999999999</v>
      </c>
    </row>
    <row r="10563" spans="1:2" x14ac:dyDescent="0.25">
      <c r="A10563">
        <v>3.6154541999999998</v>
      </c>
      <c r="B10563">
        <v>9.9435760000000002</v>
      </c>
    </row>
    <row r="10565" spans="1:2" x14ac:dyDescent="0.25">
      <c r="A10565">
        <v>9.5101440000000004</v>
      </c>
      <c r="B10565">
        <v>3.7577410000000002</v>
      </c>
    </row>
    <row r="10567" spans="1:2" x14ac:dyDescent="0.25">
      <c r="A10567">
        <v>3.8265425999999998</v>
      </c>
      <c r="B10567">
        <v>7.0213622999999998</v>
      </c>
    </row>
    <row r="10569" spans="1:2" x14ac:dyDescent="0.25">
      <c r="A10569" s="1">
        <v>6.4781374999999997E-7</v>
      </c>
      <c r="B10569">
        <v>3.7845811999999999</v>
      </c>
    </row>
    <row r="10571" spans="1:2" x14ac:dyDescent="0.25">
      <c r="A10571">
        <v>6.7082962999999998</v>
      </c>
      <c r="B10571">
        <v>3.0234559000000001</v>
      </c>
    </row>
    <row r="10573" spans="1:2" x14ac:dyDescent="0.25">
      <c r="A10573">
        <v>8.5508810000000004</v>
      </c>
      <c r="B10573">
        <v>2.5293774999999998</v>
      </c>
    </row>
    <row r="10575" spans="1:2" x14ac:dyDescent="0.25">
      <c r="A10575">
        <v>9.7376380000000005</v>
      </c>
      <c r="B10575">
        <v>1.4532433</v>
      </c>
    </row>
    <row r="10577" spans="1:2" x14ac:dyDescent="0.25">
      <c r="A10577">
        <v>5.8423369999999997</v>
      </c>
      <c r="B10577">
        <v>14.846477</v>
      </c>
    </row>
    <row r="10579" spans="1:2" x14ac:dyDescent="0.25">
      <c r="A10579">
        <v>5.3674179999999998</v>
      </c>
      <c r="B10579">
        <v>6.6844324999999998</v>
      </c>
    </row>
    <row r="10581" spans="1:2" x14ac:dyDescent="0.25">
      <c r="A10581">
        <v>4.5919122999999997</v>
      </c>
      <c r="B10581">
        <v>3.3572150000000001</v>
      </c>
    </row>
    <row r="10583" spans="1:2" x14ac:dyDescent="0.25">
      <c r="A10583">
        <v>9.9708240000000004</v>
      </c>
      <c r="B10583">
        <v>4.7477235999999996</v>
      </c>
    </row>
    <row r="10585" spans="1:2" x14ac:dyDescent="0.25">
      <c r="A10585">
        <v>2.6979446</v>
      </c>
      <c r="B10585">
        <v>8.9827670000000008</v>
      </c>
    </row>
    <row r="10587" spans="1:2" x14ac:dyDescent="0.25">
      <c r="A10587">
        <v>2.4037177999999999</v>
      </c>
      <c r="B10587">
        <v>8.1918500000000005</v>
      </c>
    </row>
    <row r="10589" spans="1:2" x14ac:dyDescent="0.25">
      <c r="A10589">
        <v>7.5008172999999996</v>
      </c>
      <c r="B10589">
        <v>9.5730219999999999</v>
      </c>
    </row>
    <row r="10591" spans="1:2" x14ac:dyDescent="0.25">
      <c r="A10591">
        <v>13.491158499999999</v>
      </c>
      <c r="B10591">
        <v>11.473927</v>
      </c>
    </row>
    <row r="10593" spans="1:2" x14ac:dyDescent="0.25">
      <c r="A10593">
        <v>7.2929089999999999</v>
      </c>
      <c r="B10593">
        <v>8.306298</v>
      </c>
    </row>
    <row r="10595" spans="1:2" x14ac:dyDescent="0.25">
      <c r="A10595">
        <v>2.0528830999999998</v>
      </c>
      <c r="B10595">
        <v>4.5771949999999997</v>
      </c>
    </row>
    <row r="10597" spans="1:2" x14ac:dyDescent="0.25">
      <c r="A10597">
        <v>8.9368750000000006</v>
      </c>
      <c r="B10597">
        <v>16.122017</v>
      </c>
    </row>
    <row r="10599" spans="1:2" x14ac:dyDescent="0.25">
      <c r="A10599">
        <v>0.65997254999999999</v>
      </c>
      <c r="B10599">
        <v>3.0520550000000002</v>
      </c>
    </row>
    <row r="10601" spans="1:2" x14ac:dyDescent="0.25">
      <c r="A10601">
        <v>9.8210230000000003</v>
      </c>
      <c r="B10601">
        <v>0.80271210000000004</v>
      </c>
    </row>
    <row r="10603" spans="1:2" x14ac:dyDescent="0.25">
      <c r="A10603" s="1">
        <v>3.2816402000000002E-7</v>
      </c>
      <c r="B10603">
        <v>0.67148023999999995</v>
      </c>
    </row>
    <row r="10605" spans="1:2" x14ac:dyDescent="0.25">
      <c r="A10605">
        <v>5.5861640000000001</v>
      </c>
      <c r="B10605">
        <v>8.2223170000000003</v>
      </c>
    </row>
    <row r="10607" spans="1:2" x14ac:dyDescent="0.25">
      <c r="A10607">
        <v>0.97521539999999995</v>
      </c>
      <c r="B10607">
        <v>5.1483359999999996</v>
      </c>
    </row>
    <row r="10609" spans="1:2" x14ac:dyDescent="0.25">
      <c r="A10609">
        <v>3.3633947000000002</v>
      </c>
      <c r="B10609">
        <v>7.6839814000000004</v>
      </c>
    </row>
    <row r="10611" spans="1:2" x14ac:dyDescent="0.25">
      <c r="A10611">
        <v>15.410126</v>
      </c>
      <c r="B10611">
        <v>13.374081</v>
      </c>
    </row>
    <row r="10613" spans="1:2" x14ac:dyDescent="0.25">
      <c r="A10613">
        <v>5.1575575000000002</v>
      </c>
      <c r="B10613">
        <v>5.0998150000000004</v>
      </c>
    </row>
    <row r="10615" spans="1:2" x14ac:dyDescent="0.25">
      <c r="A10615">
        <v>5.8251556999999998</v>
      </c>
      <c r="B10615">
        <v>4.2026269999999997</v>
      </c>
    </row>
    <row r="10617" spans="1:2" x14ac:dyDescent="0.25">
      <c r="A10617">
        <v>2.5690431999999999</v>
      </c>
      <c r="B10617">
        <v>1.6667130000000001</v>
      </c>
    </row>
    <row r="10619" spans="1:2" x14ac:dyDescent="0.25">
      <c r="A10619">
        <v>3.4536812000000001</v>
      </c>
      <c r="B10619">
        <v>14.645206</v>
      </c>
    </row>
    <row r="10621" spans="1:2" x14ac:dyDescent="0.25">
      <c r="A10621">
        <v>1.9778568000000001</v>
      </c>
      <c r="B10621">
        <v>12.958176999999999</v>
      </c>
    </row>
    <row r="10623" spans="1:2" x14ac:dyDescent="0.25">
      <c r="A10623">
        <v>8.6786770000000004</v>
      </c>
      <c r="B10623">
        <v>8.7280230000000003</v>
      </c>
    </row>
    <row r="10625" spans="1:2" x14ac:dyDescent="0.25">
      <c r="A10625">
        <v>0</v>
      </c>
      <c r="B10625">
        <v>2.8407276000000001</v>
      </c>
    </row>
    <row r="10627" spans="1:2" x14ac:dyDescent="0.25">
      <c r="A10627">
        <v>5.0156364</v>
      </c>
      <c r="B10627">
        <v>3.413503</v>
      </c>
    </row>
    <row r="10629" spans="1:2" x14ac:dyDescent="0.25">
      <c r="A10629">
        <v>5.1833200000000001</v>
      </c>
      <c r="B10629">
        <v>1.0261828</v>
      </c>
    </row>
    <row r="10631" spans="1:2" x14ac:dyDescent="0.25">
      <c r="A10631">
        <v>5.4927089999999996</v>
      </c>
      <c r="B10631">
        <v>7.2741484999999999</v>
      </c>
    </row>
    <row r="10633" spans="1:2" x14ac:dyDescent="0.25">
      <c r="A10633">
        <v>5.686477</v>
      </c>
      <c r="B10633">
        <v>4.8393426000000002</v>
      </c>
    </row>
    <row r="10635" spans="1:2" x14ac:dyDescent="0.25">
      <c r="A10635">
        <v>2.8084823999999999</v>
      </c>
      <c r="B10635">
        <v>6.5151677000000001</v>
      </c>
    </row>
    <row r="10637" spans="1:2" x14ac:dyDescent="0.25">
      <c r="A10637">
        <v>4.5503935999999996</v>
      </c>
      <c r="B10637">
        <v>10.499988</v>
      </c>
    </row>
    <row r="10639" spans="1:2" x14ac:dyDescent="0.25">
      <c r="A10639">
        <v>3.0670803000000002</v>
      </c>
      <c r="B10639">
        <v>4.2039179999999998</v>
      </c>
    </row>
    <row r="10641" spans="1:2" x14ac:dyDescent="0.25">
      <c r="A10641">
        <v>8.7036510000000007</v>
      </c>
      <c r="B10641">
        <v>9.0735919999999997</v>
      </c>
    </row>
    <row r="10643" spans="1:2" x14ac:dyDescent="0.25">
      <c r="A10643">
        <v>2.4063210000000002</v>
      </c>
      <c r="B10643">
        <v>7.2550980000000003</v>
      </c>
    </row>
    <row r="10645" spans="1:2" x14ac:dyDescent="0.25">
      <c r="A10645">
        <v>7.5507793000000003</v>
      </c>
      <c r="B10645">
        <v>5.7889856999999996</v>
      </c>
    </row>
    <row r="10647" spans="1:2" x14ac:dyDescent="0.25">
      <c r="A10647">
        <v>2.2691436</v>
      </c>
      <c r="B10647">
        <v>8.7491559999999993</v>
      </c>
    </row>
    <row r="10649" spans="1:2" x14ac:dyDescent="0.25">
      <c r="A10649">
        <v>10.114178000000001</v>
      </c>
      <c r="B10649">
        <v>6.3400829999999999</v>
      </c>
    </row>
    <row r="10651" spans="1:2" x14ac:dyDescent="0.25">
      <c r="A10651">
        <v>8.5419619999999998</v>
      </c>
      <c r="B10651">
        <v>8.0535630000000005</v>
      </c>
    </row>
    <row r="10653" spans="1:2" x14ac:dyDescent="0.25">
      <c r="A10653">
        <v>1.9690173</v>
      </c>
      <c r="B10653">
        <v>5.7375420000000004</v>
      </c>
    </row>
    <row r="10655" spans="1:2" x14ac:dyDescent="0.25">
      <c r="A10655">
        <v>1.2614801</v>
      </c>
      <c r="B10655">
        <v>4.8691845000000002</v>
      </c>
    </row>
    <row r="10657" spans="1:2" x14ac:dyDescent="0.25">
      <c r="A10657">
        <v>9.022043</v>
      </c>
      <c r="B10657">
        <v>12.159516999999999</v>
      </c>
    </row>
    <row r="10659" spans="1:2" x14ac:dyDescent="0.25">
      <c r="A10659">
        <v>6.5579453000000001</v>
      </c>
      <c r="B10659">
        <v>5.0881805</v>
      </c>
    </row>
    <row r="10661" spans="1:2" x14ac:dyDescent="0.25">
      <c r="A10661">
        <v>7.6908300000000001</v>
      </c>
      <c r="B10661">
        <v>0.46157280000000001</v>
      </c>
    </row>
    <row r="10663" spans="1:2" x14ac:dyDescent="0.25">
      <c r="A10663">
        <v>6.6082773000000001</v>
      </c>
      <c r="B10663">
        <v>9.2670840000000005</v>
      </c>
    </row>
    <row r="10665" spans="1:2" x14ac:dyDescent="0.25">
      <c r="A10665" s="1">
        <v>5.7884824000000005E-7</v>
      </c>
      <c r="B10665">
        <v>5.6680780000000004</v>
      </c>
    </row>
    <row r="10667" spans="1:2" x14ac:dyDescent="0.25">
      <c r="A10667">
        <v>3.1124260000000001</v>
      </c>
      <c r="B10667">
        <v>12.09952</v>
      </c>
    </row>
    <row r="10669" spans="1:2" x14ac:dyDescent="0.25">
      <c r="A10669">
        <v>0</v>
      </c>
      <c r="B10669">
        <v>8.1322589999999995</v>
      </c>
    </row>
    <row r="10671" spans="1:2" x14ac:dyDescent="0.25">
      <c r="A10671">
        <v>7.2325014999999997</v>
      </c>
      <c r="B10671">
        <v>3.053928</v>
      </c>
    </row>
    <row r="10673" spans="1:2" x14ac:dyDescent="0.25">
      <c r="A10673">
        <v>6.0394515999999996</v>
      </c>
      <c r="B10673">
        <v>6.6623549999999998</v>
      </c>
    </row>
    <row r="10675" spans="1:2" x14ac:dyDescent="0.25">
      <c r="A10675">
        <v>7.2350649999999996</v>
      </c>
      <c r="B10675">
        <v>12.419017</v>
      </c>
    </row>
    <row r="10677" spans="1:2" x14ac:dyDescent="0.25">
      <c r="A10677">
        <v>3.6813486000000002</v>
      </c>
      <c r="B10677">
        <v>1.4794138999999999</v>
      </c>
    </row>
    <row r="10679" spans="1:2" x14ac:dyDescent="0.25">
      <c r="A10679">
        <v>5.066122</v>
      </c>
      <c r="B10679">
        <v>4.0524300000000002</v>
      </c>
    </row>
    <row r="10681" spans="1:2" x14ac:dyDescent="0.25">
      <c r="A10681">
        <v>4.5972004000000002</v>
      </c>
      <c r="B10681">
        <v>7.7378239999999998</v>
      </c>
    </row>
    <row r="10683" spans="1:2" x14ac:dyDescent="0.25">
      <c r="A10683">
        <v>0</v>
      </c>
      <c r="B10683">
        <v>3.4716339999999999</v>
      </c>
    </row>
    <row r="10685" spans="1:2" x14ac:dyDescent="0.25">
      <c r="A10685">
        <v>5.8283643999999999</v>
      </c>
      <c r="B10685">
        <v>7.2466520000000001</v>
      </c>
    </row>
    <row r="10687" spans="1:2" x14ac:dyDescent="0.25">
      <c r="A10687">
        <v>4.4740460000000004</v>
      </c>
      <c r="B10687">
        <v>3.8977134000000002</v>
      </c>
    </row>
    <row r="10689" spans="1:2" x14ac:dyDescent="0.25">
      <c r="A10689">
        <v>4.6481510000000004</v>
      </c>
      <c r="B10689">
        <v>6.3499464999999997</v>
      </c>
    </row>
    <row r="10691" spans="1:2" x14ac:dyDescent="0.25">
      <c r="A10691">
        <v>4.4660516000000001</v>
      </c>
      <c r="B10691">
        <v>4.4384847000000001</v>
      </c>
    </row>
    <row r="10693" spans="1:2" x14ac:dyDescent="0.25">
      <c r="A10693">
        <v>1.8797550999999999</v>
      </c>
      <c r="B10693">
        <v>9.2105875000000008</v>
      </c>
    </row>
    <row r="10695" spans="1:2" x14ac:dyDescent="0.25">
      <c r="A10695">
        <v>4.1361356000000002</v>
      </c>
      <c r="B10695">
        <v>11.823755999999999</v>
      </c>
    </row>
    <row r="10697" spans="1:2" x14ac:dyDescent="0.25">
      <c r="A10697">
        <v>5.2538210000000003</v>
      </c>
      <c r="B10697">
        <v>6.0325559999999996</v>
      </c>
    </row>
    <row r="10699" spans="1:2" x14ac:dyDescent="0.25">
      <c r="A10699">
        <v>1.6737009</v>
      </c>
      <c r="B10699">
        <v>4.5715300000000001</v>
      </c>
    </row>
    <row r="10701" spans="1:2" x14ac:dyDescent="0.25">
      <c r="A10701">
        <v>5.5379953000000004</v>
      </c>
      <c r="B10701">
        <v>10.534659</v>
      </c>
    </row>
    <row r="10703" spans="1:2" x14ac:dyDescent="0.25">
      <c r="A10703">
        <v>10.647316999999999</v>
      </c>
      <c r="B10703">
        <v>3.5864660000000002</v>
      </c>
    </row>
    <row r="10705" spans="1:2" x14ac:dyDescent="0.25">
      <c r="A10705">
        <v>8.4921170000000004</v>
      </c>
      <c r="B10705">
        <v>6.0938334000000003</v>
      </c>
    </row>
    <row r="10707" spans="1:2" x14ac:dyDescent="0.25">
      <c r="A10707">
        <v>1.9376211000000001</v>
      </c>
      <c r="B10707">
        <v>3.8408573000000001</v>
      </c>
    </row>
    <row r="10709" spans="1:2" x14ac:dyDescent="0.25">
      <c r="A10709">
        <v>6.4500574999999998</v>
      </c>
      <c r="B10709">
        <v>7.5899010000000002</v>
      </c>
    </row>
    <row r="10711" spans="1:2" x14ac:dyDescent="0.25">
      <c r="A10711">
        <v>8.5242210000000007</v>
      </c>
      <c r="B10711">
        <v>6.0064864</v>
      </c>
    </row>
    <row r="10713" spans="1:2" x14ac:dyDescent="0.25">
      <c r="A10713">
        <v>3.8641882000000001</v>
      </c>
      <c r="B10713">
        <v>10.320243</v>
      </c>
    </row>
    <row r="10715" spans="1:2" x14ac:dyDescent="0.25">
      <c r="A10715">
        <v>4.4789466999999998</v>
      </c>
      <c r="B10715">
        <v>3.3904027999999999</v>
      </c>
    </row>
    <row r="10717" spans="1:2" x14ac:dyDescent="0.25">
      <c r="A10717" s="1">
        <v>4.2190456000000001E-7</v>
      </c>
      <c r="B10717">
        <v>2.5722057999999999</v>
      </c>
    </row>
    <row r="10719" spans="1:2" x14ac:dyDescent="0.25">
      <c r="A10719">
        <v>6.4021372999999997</v>
      </c>
      <c r="B10719">
        <v>7.4158644999999996</v>
      </c>
    </row>
    <row r="10721" spans="1:2" x14ac:dyDescent="0.25">
      <c r="A10721">
        <v>6.294467</v>
      </c>
      <c r="B10721">
        <v>6.8828110000000002</v>
      </c>
    </row>
    <row r="10723" spans="1:2" x14ac:dyDescent="0.25">
      <c r="A10723">
        <v>7.4907985000000004</v>
      </c>
      <c r="B10723">
        <v>5.7487925999999998</v>
      </c>
    </row>
    <row r="10725" spans="1:2" x14ac:dyDescent="0.25">
      <c r="A10725">
        <v>6.7341446999999999</v>
      </c>
      <c r="B10725">
        <v>5.4715769999999999</v>
      </c>
    </row>
    <row r="10727" spans="1:2" x14ac:dyDescent="0.25">
      <c r="A10727">
        <v>1.8499265</v>
      </c>
      <c r="B10727">
        <v>7.5909599999999999</v>
      </c>
    </row>
    <row r="10729" spans="1:2" x14ac:dyDescent="0.25">
      <c r="A10729">
        <v>6.4540743999999997</v>
      </c>
      <c r="B10729">
        <v>12.5638685</v>
      </c>
    </row>
    <row r="10731" spans="1:2" x14ac:dyDescent="0.25">
      <c r="A10731">
        <v>1.5784731000000001</v>
      </c>
      <c r="B10731">
        <v>5.6120048000000002</v>
      </c>
    </row>
    <row r="10733" spans="1:2" x14ac:dyDescent="0.25">
      <c r="A10733">
        <v>4.4288590000000001</v>
      </c>
      <c r="B10733">
        <v>3.6580572</v>
      </c>
    </row>
    <row r="10735" spans="1:2" x14ac:dyDescent="0.25">
      <c r="A10735">
        <v>3.1493500000000001</v>
      </c>
      <c r="B10735">
        <v>7.306387</v>
      </c>
    </row>
    <row r="10737" spans="1:2" x14ac:dyDescent="0.25">
      <c r="A10737">
        <v>1.935756</v>
      </c>
      <c r="B10737">
        <v>4.0561040000000004</v>
      </c>
    </row>
    <row r="10739" spans="1:2" x14ac:dyDescent="0.25">
      <c r="A10739">
        <v>4.5679765000000003</v>
      </c>
      <c r="B10739">
        <v>5.0220029999999998</v>
      </c>
    </row>
    <row r="10741" spans="1:2" x14ac:dyDescent="0.25">
      <c r="A10741">
        <v>2.8258179999999999</v>
      </c>
      <c r="B10741">
        <v>9.8028615E-2</v>
      </c>
    </row>
    <row r="10743" spans="1:2" x14ac:dyDescent="0.25">
      <c r="A10743">
        <v>4.4506889999999997</v>
      </c>
      <c r="B10743">
        <v>5.110614</v>
      </c>
    </row>
    <row r="10745" spans="1:2" x14ac:dyDescent="0.25">
      <c r="A10745">
        <v>3.9129887000000001</v>
      </c>
      <c r="B10745">
        <v>7.250902</v>
      </c>
    </row>
    <row r="10747" spans="1:2" x14ac:dyDescent="0.25">
      <c r="A10747">
        <v>6.0838960000000002</v>
      </c>
      <c r="B10747">
        <v>6.0260663000000001</v>
      </c>
    </row>
    <row r="10749" spans="1:2" x14ac:dyDescent="0.25">
      <c r="A10749">
        <v>8.0608989999999991</v>
      </c>
      <c r="B10749">
        <v>3.5593867000000001</v>
      </c>
    </row>
    <row r="10751" spans="1:2" x14ac:dyDescent="0.25">
      <c r="A10751">
        <v>2.1244551999999999</v>
      </c>
      <c r="B10751">
        <v>6.4475910000000001</v>
      </c>
    </row>
    <row r="10753" spans="1:2" x14ac:dyDescent="0.25">
      <c r="A10753">
        <v>5.8827999999999996</v>
      </c>
      <c r="B10753">
        <v>4.0742292000000004</v>
      </c>
    </row>
    <row r="10755" spans="1:2" x14ac:dyDescent="0.25">
      <c r="A10755">
        <v>11.709498</v>
      </c>
      <c r="B10755">
        <v>8.2044619999999995</v>
      </c>
    </row>
    <row r="10757" spans="1:2" x14ac:dyDescent="0.25">
      <c r="A10757">
        <v>4.3397399999999999</v>
      </c>
      <c r="B10757">
        <v>23.613593999999999</v>
      </c>
    </row>
    <row r="10759" spans="1:2" x14ac:dyDescent="0.25">
      <c r="A10759">
        <v>7.4881267999999999</v>
      </c>
      <c r="B10759">
        <v>3.728653</v>
      </c>
    </row>
    <row r="10761" spans="1:2" x14ac:dyDescent="0.25">
      <c r="A10761">
        <v>7.9725346999999998</v>
      </c>
      <c r="B10761">
        <v>6.6267180000000003</v>
      </c>
    </row>
    <row r="10763" spans="1:2" x14ac:dyDescent="0.25">
      <c r="A10763">
        <v>9.8827269999999992</v>
      </c>
      <c r="B10763">
        <v>15.017763</v>
      </c>
    </row>
    <row r="10765" spans="1:2" x14ac:dyDescent="0.25">
      <c r="A10765">
        <v>8.2762869999999999</v>
      </c>
      <c r="B10765">
        <v>3.7851613</v>
      </c>
    </row>
    <row r="10767" spans="1:2" x14ac:dyDescent="0.25">
      <c r="A10767">
        <v>7.4755807000000001</v>
      </c>
      <c r="B10767">
        <v>6.8126810000000004</v>
      </c>
    </row>
    <row r="10769" spans="1:2" x14ac:dyDescent="0.25">
      <c r="A10769">
        <v>7.3756209999999998</v>
      </c>
      <c r="B10769">
        <v>4.3989735000000003</v>
      </c>
    </row>
    <row r="10771" spans="1:2" x14ac:dyDescent="0.25">
      <c r="A10771">
        <v>0</v>
      </c>
      <c r="B10771">
        <v>2.0839546000000002</v>
      </c>
    </row>
    <row r="10773" spans="1:2" x14ac:dyDescent="0.25">
      <c r="A10773">
        <v>2.865135</v>
      </c>
      <c r="B10773">
        <v>4.1984589999999997</v>
      </c>
    </row>
    <row r="10775" spans="1:2" x14ac:dyDescent="0.25">
      <c r="A10775">
        <v>0</v>
      </c>
      <c r="B10775">
        <v>4.2785950000000001</v>
      </c>
    </row>
    <row r="10777" spans="1:2" x14ac:dyDescent="0.25">
      <c r="A10777">
        <v>8.8830840000000002</v>
      </c>
      <c r="B10777">
        <v>5.3918600000000003</v>
      </c>
    </row>
    <row r="10779" spans="1:2" x14ac:dyDescent="0.25">
      <c r="A10779">
        <v>8.0278845000000008</v>
      </c>
      <c r="B10779">
        <v>3.5133991</v>
      </c>
    </row>
    <row r="10781" spans="1:2" x14ac:dyDescent="0.25">
      <c r="A10781">
        <v>8.8991190000000007</v>
      </c>
      <c r="B10781">
        <v>5.9522776999999998</v>
      </c>
    </row>
    <row r="10783" spans="1:2" x14ac:dyDescent="0.25">
      <c r="A10783">
        <v>0</v>
      </c>
      <c r="B10783">
        <v>7.6038183999999998</v>
      </c>
    </row>
    <row r="10785" spans="1:2" x14ac:dyDescent="0.25">
      <c r="A10785">
        <v>10.949170000000001</v>
      </c>
      <c r="B10785">
        <v>0.23530464000000001</v>
      </c>
    </row>
    <row r="10787" spans="1:2" x14ac:dyDescent="0.25">
      <c r="A10787">
        <v>4.0837880000000002</v>
      </c>
      <c r="B10787">
        <v>14.620972999999999</v>
      </c>
    </row>
    <row r="10789" spans="1:2" x14ac:dyDescent="0.25">
      <c r="A10789">
        <v>4.6648990000000001</v>
      </c>
      <c r="B10789">
        <v>6.1958064999999998</v>
      </c>
    </row>
    <row r="10791" spans="1:2" x14ac:dyDescent="0.25">
      <c r="A10791">
        <v>8.4735364999999998</v>
      </c>
      <c r="B10791">
        <v>4.2079864000000002</v>
      </c>
    </row>
    <row r="10793" spans="1:2" x14ac:dyDescent="0.25">
      <c r="A10793">
        <v>2.1617481999999999</v>
      </c>
      <c r="B10793">
        <v>7.7174440000000004</v>
      </c>
    </row>
    <row r="10795" spans="1:2" x14ac:dyDescent="0.25">
      <c r="A10795">
        <v>1.9497279000000001</v>
      </c>
      <c r="B10795">
        <v>5.0772686</v>
      </c>
    </row>
    <row r="10797" spans="1:2" x14ac:dyDescent="0.25">
      <c r="A10797">
        <v>9.1693289999999994</v>
      </c>
      <c r="B10797">
        <v>5.5063304999999998</v>
      </c>
    </row>
    <row r="10799" spans="1:2" x14ac:dyDescent="0.25">
      <c r="A10799">
        <v>2.4224236000000001</v>
      </c>
      <c r="B10799">
        <v>6.8420160000000001</v>
      </c>
    </row>
    <row r="10801" spans="1:2" x14ac:dyDescent="0.25">
      <c r="A10801">
        <v>7.1386003000000002</v>
      </c>
      <c r="B10801">
        <v>6.8227130000000002</v>
      </c>
    </row>
    <row r="10803" spans="1:2" x14ac:dyDescent="0.25">
      <c r="A10803">
        <v>2.4498061999999998</v>
      </c>
      <c r="B10803">
        <v>3.9784755999999999</v>
      </c>
    </row>
    <row r="10805" spans="1:2" x14ac:dyDescent="0.25">
      <c r="A10805">
        <v>5.7557783000000002</v>
      </c>
      <c r="B10805">
        <v>7.1945614999999998</v>
      </c>
    </row>
    <row r="10807" spans="1:2" x14ac:dyDescent="0.25">
      <c r="A10807">
        <v>5.1674705000000003</v>
      </c>
      <c r="B10807">
        <v>2.7091729999999998</v>
      </c>
    </row>
    <row r="10809" spans="1:2" x14ac:dyDescent="0.25">
      <c r="A10809">
        <v>6.7097499999999997</v>
      </c>
      <c r="B10809">
        <v>8.3640889999999999</v>
      </c>
    </row>
    <row r="10811" spans="1:2" x14ac:dyDescent="0.25">
      <c r="A10811">
        <v>4.3656860000000002</v>
      </c>
      <c r="B10811">
        <v>1.7053506</v>
      </c>
    </row>
    <row r="10813" spans="1:2" x14ac:dyDescent="0.25">
      <c r="A10813">
        <v>10.087529999999999</v>
      </c>
      <c r="B10813">
        <v>8.0536309999999993</v>
      </c>
    </row>
    <row r="10815" spans="1:2" x14ac:dyDescent="0.25">
      <c r="A10815">
        <v>2.8535241999999998</v>
      </c>
      <c r="B10815">
        <v>6.1571717000000001</v>
      </c>
    </row>
    <row r="10817" spans="1:2" x14ac:dyDescent="0.25">
      <c r="A10817">
        <v>8.3457989999999995</v>
      </c>
      <c r="B10817">
        <v>9.5784234999999995</v>
      </c>
    </row>
    <row r="10819" spans="1:2" x14ac:dyDescent="0.25">
      <c r="A10819">
        <v>4.5740020000000001</v>
      </c>
      <c r="B10819">
        <v>7.9019339999999998</v>
      </c>
    </row>
    <row r="10821" spans="1:2" x14ac:dyDescent="0.25">
      <c r="A10821">
        <v>1.9938294999999999</v>
      </c>
      <c r="B10821">
        <v>4.4315952999999997</v>
      </c>
    </row>
    <row r="10823" spans="1:2" x14ac:dyDescent="0.25">
      <c r="A10823">
        <v>2.5081682000000001</v>
      </c>
      <c r="B10823">
        <v>4.4858583999999997</v>
      </c>
    </row>
    <row r="10825" spans="1:2" x14ac:dyDescent="0.25">
      <c r="A10825">
        <v>4.7048209999999999</v>
      </c>
      <c r="B10825">
        <v>7.5343859999999996</v>
      </c>
    </row>
    <row r="10827" spans="1:2" x14ac:dyDescent="0.25">
      <c r="A10827">
        <v>5.6964100000000002</v>
      </c>
      <c r="B10827">
        <v>7.4746009999999998</v>
      </c>
    </row>
    <row r="10829" spans="1:2" x14ac:dyDescent="0.25">
      <c r="A10829">
        <v>6.4572244000000003</v>
      </c>
      <c r="B10829">
        <v>13.729404000000001</v>
      </c>
    </row>
    <row r="10831" spans="1:2" x14ac:dyDescent="0.25">
      <c r="A10831">
        <v>11.858584</v>
      </c>
      <c r="B10831">
        <v>3.9495623000000002</v>
      </c>
    </row>
    <row r="10833" spans="1:2" x14ac:dyDescent="0.25">
      <c r="A10833" s="1">
        <v>6.1139730000000003E-7</v>
      </c>
      <c r="B10833">
        <v>6.4343130000000004</v>
      </c>
    </row>
    <row r="10835" spans="1:2" x14ac:dyDescent="0.25">
      <c r="A10835">
        <v>8.0297579999999993</v>
      </c>
      <c r="B10835">
        <v>9.8078699999999994</v>
      </c>
    </row>
    <row r="10837" spans="1:2" x14ac:dyDescent="0.25">
      <c r="A10837">
        <v>5.2783959999999999</v>
      </c>
      <c r="B10837">
        <v>2.8872597</v>
      </c>
    </row>
    <row r="10839" spans="1:2" x14ac:dyDescent="0.25">
      <c r="A10839">
        <v>10.346959</v>
      </c>
      <c r="B10839">
        <v>3.5282985999999998</v>
      </c>
    </row>
    <row r="10841" spans="1:2" x14ac:dyDescent="0.25">
      <c r="A10841">
        <v>6.9155660000000001</v>
      </c>
      <c r="B10841">
        <v>9.7701469999999997</v>
      </c>
    </row>
    <row r="10843" spans="1:2" x14ac:dyDescent="0.25">
      <c r="A10843">
        <v>2.9525032000000002</v>
      </c>
      <c r="B10843">
        <v>8.9027279999999998</v>
      </c>
    </row>
    <row r="10845" spans="1:2" x14ac:dyDescent="0.25">
      <c r="A10845">
        <v>4.2447670000000004</v>
      </c>
      <c r="B10845">
        <v>6.1591329999999997</v>
      </c>
    </row>
    <row r="10847" spans="1:2" x14ac:dyDescent="0.25">
      <c r="A10847">
        <v>5.3648930000000004</v>
      </c>
      <c r="B10847">
        <v>7.1184105999999998</v>
      </c>
    </row>
    <row r="10849" spans="1:2" x14ac:dyDescent="0.25">
      <c r="A10849">
        <v>3.1738423999999998</v>
      </c>
      <c r="B10849">
        <v>4.7171070000000004</v>
      </c>
    </row>
    <row r="10851" spans="1:2" x14ac:dyDescent="0.25">
      <c r="A10851">
        <v>8.2309549999999998</v>
      </c>
      <c r="B10851">
        <v>4.4493685000000003</v>
      </c>
    </row>
    <row r="10853" spans="1:2" x14ac:dyDescent="0.25">
      <c r="A10853">
        <v>5.6387960000000001</v>
      </c>
      <c r="B10853">
        <v>3.7627739999999998</v>
      </c>
    </row>
    <row r="10855" spans="1:2" x14ac:dyDescent="0.25">
      <c r="A10855">
        <v>6.452369</v>
      </c>
      <c r="B10855">
        <v>4.0716834000000004</v>
      </c>
    </row>
    <row r="10857" spans="1:2" x14ac:dyDescent="0.25">
      <c r="A10857">
        <v>5.4022516999999999</v>
      </c>
      <c r="B10857">
        <v>6.7004080000000004</v>
      </c>
    </row>
    <row r="10859" spans="1:2" x14ac:dyDescent="0.25">
      <c r="A10859">
        <v>6.3107594999999996</v>
      </c>
      <c r="B10859">
        <v>8.6021280000000004</v>
      </c>
    </row>
    <row r="10861" spans="1:2" x14ac:dyDescent="0.25">
      <c r="A10861">
        <v>4.9781620000000002</v>
      </c>
      <c r="B10861">
        <v>1.3759184</v>
      </c>
    </row>
    <row r="10863" spans="1:2" x14ac:dyDescent="0.25">
      <c r="A10863">
        <v>5.8332009999999999</v>
      </c>
      <c r="B10863">
        <v>5.2356777000000001</v>
      </c>
    </row>
    <row r="10865" spans="1:2" x14ac:dyDescent="0.25">
      <c r="A10865">
        <v>4.3052096000000004</v>
      </c>
      <c r="B10865">
        <v>7.2158017000000001</v>
      </c>
    </row>
    <row r="10867" spans="1:2" x14ac:dyDescent="0.25">
      <c r="A10867">
        <v>6.9895880000000004</v>
      </c>
      <c r="B10867">
        <v>1.6219102999999999</v>
      </c>
    </row>
    <row r="10869" spans="1:2" x14ac:dyDescent="0.25">
      <c r="A10869">
        <v>5.3174799999999998</v>
      </c>
      <c r="B10869">
        <v>5.782508</v>
      </c>
    </row>
    <row r="10871" spans="1:2" x14ac:dyDescent="0.25">
      <c r="A10871">
        <v>10.290578</v>
      </c>
      <c r="B10871">
        <v>5.067952</v>
      </c>
    </row>
    <row r="10873" spans="1:2" x14ac:dyDescent="0.25">
      <c r="A10873">
        <v>4.0447097000000003</v>
      </c>
      <c r="B10873">
        <v>4.8327520000000002</v>
      </c>
    </row>
    <row r="10875" spans="1:2" x14ac:dyDescent="0.25">
      <c r="A10875">
        <v>4.1647420000000004</v>
      </c>
      <c r="B10875">
        <v>7.1071949999999999</v>
      </c>
    </row>
    <row r="10877" spans="1:2" x14ac:dyDescent="0.25">
      <c r="A10877">
        <v>4.2491927</v>
      </c>
      <c r="B10877">
        <v>3.8559603999999998</v>
      </c>
    </row>
    <row r="10879" spans="1:2" x14ac:dyDescent="0.25">
      <c r="A10879">
        <v>8.0199149999999992</v>
      </c>
      <c r="B10879">
        <v>8.8020289999999992</v>
      </c>
    </row>
    <row r="10881" spans="1:2" x14ac:dyDescent="0.25">
      <c r="A10881">
        <v>8.4895189999999996</v>
      </c>
      <c r="B10881">
        <v>15.787736000000001</v>
      </c>
    </row>
    <row r="10883" spans="1:2" x14ac:dyDescent="0.25">
      <c r="A10883">
        <v>2.7304089999999999</v>
      </c>
      <c r="B10883">
        <v>6.7992720000000002</v>
      </c>
    </row>
    <row r="10885" spans="1:2" x14ac:dyDescent="0.25">
      <c r="A10885">
        <v>8.603904</v>
      </c>
      <c r="B10885">
        <v>7.5730357000000001</v>
      </c>
    </row>
    <row r="10887" spans="1:2" x14ac:dyDescent="0.25">
      <c r="A10887">
        <v>3.7616196</v>
      </c>
      <c r="B10887">
        <v>9.8561359999999993</v>
      </c>
    </row>
    <row r="10889" spans="1:2" x14ac:dyDescent="0.25">
      <c r="A10889">
        <v>3.8314233</v>
      </c>
      <c r="B10889">
        <v>9.8171700000000008</v>
      </c>
    </row>
    <row r="10891" spans="1:2" x14ac:dyDescent="0.25">
      <c r="A10891">
        <v>11.819668999999999</v>
      </c>
      <c r="B10891">
        <v>13.254144999999999</v>
      </c>
    </row>
    <row r="10893" spans="1:2" x14ac:dyDescent="0.25">
      <c r="A10893">
        <v>0</v>
      </c>
      <c r="B10893">
        <v>8.3465939999999996</v>
      </c>
    </row>
    <row r="10895" spans="1:2" x14ac:dyDescent="0.25">
      <c r="A10895">
        <v>4.0875060000000003</v>
      </c>
      <c r="B10895">
        <v>5.0407375999999999</v>
      </c>
    </row>
    <row r="10897" spans="1:2" x14ac:dyDescent="0.25">
      <c r="A10897">
        <v>4.8328300000000004</v>
      </c>
      <c r="B10897">
        <v>2.2704979999999999</v>
      </c>
    </row>
    <row r="10899" spans="1:2" x14ac:dyDescent="0.25">
      <c r="A10899">
        <v>4.2022269999999997</v>
      </c>
      <c r="B10899">
        <v>1.4941390999999999</v>
      </c>
    </row>
    <row r="10901" spans="1:2" x14ac:dyDescent="0.25">
      <c r="A10901">
        <v>3.2245495000000002</v>
      </c>
      <c r="B10901">
        <v>10.592166000000001</v>
      </c>
    </row>
    <row r="10903" spans="1:2" x14ac:dyDescent="0.25">
      <c r="A10903">
        <v>0</v>
      </c>
      <c r="B10903">
        <v>7.4279909999999996</v>
      </c>
    </row>
    <row r="10905" spans="1:2" x14ac:dyDescent="0.25">
      <c r="A10905">
        <v>12.057012</v>
      </c>
      <c r="B10905">
        <v>6.7569394000000003</v>
      </c>
    </row>
    <row r="10907" spans="1:2" x14ac:dyDescent="0.25">
      <c r="A10907">
        <v>3.3991090000000002</v>
      </c>
      <c r="B10907">
        <v>7.4906883000000004</v>
      </c>
    </row>
    <row r="10909" spans="1:2" x14ac:dyDescent="0.25">
      <c r="A10909">
        <v>5.8204846000000003</v>
      </c>
      <c r="B10909">
        <v>8.8113989999999998</v>
      </c>
    </row>
    <row r="10911" spans="1:2" x14ac:dyDescent="0.25">
      <c r="A10911">
        <v>8.2692340000000009</v>
      </c>
      <c r="B10911">
        <v>3.7311683000000002</v>
      </c>
    </row>
    <row r="10913" spans="1:2" x14ac:dyDescent="0.25">
      <c r="A10913">
        <v>4.085178</v>
      </c>
      <c r="B10913">
        <v>7.7762169999999999</v>
      </c>
    </row>
    <row r="10915" spans="1:2" x14ac:dyDescent="0.25">
      <c r="A10915">
        <v>6.5662284</v>
      </c>
      <c r="B10915">
        <v>8.0837280000000007</v>
      </c>
    </row>
    <row r="10917" spans="1:2" x14ac:dyDescent="0.25">
      <c r="A10917">
        <v>3.2195604000000002</v>
      </c>
      <c r="B10917">
        <v>7.5429481999999997</v>
      </c>
    </row>
    <row r="10919" spans="1:2" x14ac:dyDescent="0.25">
      <c r="A10919">
        <v>9.9134960000000003</v>
      </c>
      <c r="B10919">
        <v>9.6672325000000008</v>
      </c>
    </row>
    <row r="10921" spans="1:2" x14ac:dyDescent="0.25">
      <c r="A10921">
        <v>7.9399550000000003</v>
      </c>
      <c r="B10921">
        <v>4.0640029999999996</v>
      </c>
    </row>
    <row r="10923" spans="1:2" x14ac:dyDescent="0.25">
      <c r="A10923">
        <v>7.169168</v>
      </c>
      <c r="B10923">
        <v>4.2610109999999999</v>
      </c>
    </row>
    <row r="10925" spans="1:2" x14ac:dyDescent="0.25">
      <c r="A10925">
        <v>8.2234490000000005</v>
      </c>
      <c r="B10925">
        <v>23.540721999999999</v>
      </c>
    </row>
    <row r="10927" spans="1:2" x14ac:dyDescent="0.25">
      <c r="A10927">
        <v>3.9897619999999998</v>
      </c>
      <c r="B10927">
        <v>5.6903170000000003</v>
      </c>
    </row>
    <row r="10929" spans="1:2" x14ac:dyDescent="0.25">
      <c r="A10929">
        <v>5.4076180000000003</v>
      </c>
      <c r="B10929">
        <v>1.8324902000000001</v>
      </c>
    </row>
    <row r="10931" spans="1:2" x14ac:dyDescent="0.25">
      <c r="A10931">
        <v>7.7904105000000001</v>
      </c>
      <c r="B10931">
        <v>18.026762000000002</v>
      </c>
    </row>
    <row r="10933" spans="1:2" x14ac:dyDescent="0.25">
      <c r="A10933">
        <v>6.6975790000000002</v>
      </c>
      <c r="B10933">
        <v>4.9488519999999996</v>
      </c>
    </row>
    <row r="10935" spans="1:2" x14ac:dyDescent="0.25">
      <c r="A10935">
        <v>4.1161269999999996</v>
      </c>
      <c r="B10935">
        <v>8.7593820000000004</v>
      </c>
    </row>
    <row r="10937" spans="1:2" x14ac:dyDescent="0.25">
      <c r="A10937">
        <v>2.8464765999999999</v>
      </c>
      <c r="B10937">
        <v>8.4361940000000004</v>
      </c>
    </row>
    <row r="10939" spans="1:2" x14ac:dyDescent="0.25">
      <c r="A10939">
        <v>2.9064040000000002</v>
      </c>
      <c r="B10939">
        <v>8.2315629999999995</v>
      </c>
    </row>
    <row r="10941" spans="1:2" x14ac:dyDescent="0.25">
      <c r="A10941">
        <v>1.3610679000000001</v>
      </c>
      <c r="B10941">
        <v>2.6777350000000002</v>
      </c>
    </row>
    <row r="10943" spans="1:2" x14ac:dyDescent="0.25">
      <c r="A10943">
        <v>7.3199744000000004</v>
      </c>
      <c r="B10943">
        <v>11.41704</v>
      </c>
    </row>
    <row r="10945" spans="1:2" x14ac:dyDescent="0.25">
      <c r="A10945">
        <v>3.5476635000000001</v>
      </c>
      <c r="B10945">
        <v>7.6693993000000003</v>
      </c>
    </row>
    <row r="10947" spans="1:2" x14ac:dyDescent="0.25">
      <c r="A10947">
        <v>15.697119000000001</v>
      </c>
      <c r="B10947">
        <v>13.225842</v>
      </c>
    </row>
    <row r="10949" spans="1:2" x14ac:dyDescent="0.25">
      <c r="A10949">
        <v>4.9997435000000001</v>
      </c>
      <c r="B10949">
        <v>8.9294100000000007</v>
      </c>
    </row>
    <row r="10951" spans="1:2" x14ac:dyDescent="0.25">
      <c r="A10951">
        <v>11.062682000000001</v>
      </c>
      <c r="B10951">
        <v>1.8845178</v>
      </c>
    </row>
    <row r="10953" spans="1:2" x14ac:dyDescent="0.25">
      <c r="A10953">
        <v>0.9254367</v>
      </c>
      <c r="B10953">
        <v>3.9460282000000002</v>
      </c>
    </row>
    <row r="10955" spans="1:2" x14ac:dyDescent="0.25">
      <c r="A10955">
        <v>2.6216504999999999</v>
      </c>
      <c r="B10955">
        <v>8.1966070000000002</v>
      </c>
    </row>
    <row r="10957" spans="1:2" x14ac:dyDescent="0.25">
      <c r="A10957">
        <v>4.4413679999999998</v>
      </c>
      <c r="B10957">
        <v>0.36316870000000001</v>
      </c>
    </row>
    <row r="10959" spans="1:2" x14ac:dyDescent="0.25">
      <c r="A10959">
        <v>3.1100043999999998</v>
      </c>
      <c r="B10959">
        <v>5.0524380000000004</v>
      </c>
    </row>
    <row r="10961" spans="1:2" x14ac:dyDescent="0.25">
      <c r="A10961">
        <v>0</v>
      </c>
      <c r="B10961">
        <v>0.22522586999999999</v>
      </c>
    </row>
    <row r="10963" spans="1:2" x14ac:dyDescent="0.25">
      <c r="A10963">
        <v>4.6498493999999999</v>
      </c>
      <c r="B10963">
        <v>7.5454526</v>
      </c>
    </row>
    <row r="10965" spans="1:2" x14ac:dyDescent="0.25">
      <c r="A10965">
        <v>7.4887486000000001</v>
      </c>
      <c r="B10965">
        <v>13.076145</v>
      </c>
    </row>
    <row r="10967" spans="1:2" x14ac:dyDescent="0.25">
      <c r="A10967">
        <v>3.8137287999999998</v>
      </c>
      <c r="B10967">
        <v>5.5350374999999996</v>
      </c>
    </row>
    <row r="10969" spans="1:2" x14ac:dyDescent="0.25">
      <c r="A10969">
        <v>6.01023</v>
      </c>
      <c r="B10969">
        <v>4.3688625999999999</v>
      </c>
    </row>
    <row r="10971" spans="1:2" x14ac:dyDescent="0.25">
      <c r="A10971">
        <v>5.824306</v>
      </c>
      <c r="B10971">
        <v>5.6925020000000002</v>
      </c>
    </row>
    <row r="10973" spans="1:2" x14ac:dyDescent="0.25">
      <c r="A10973">
        <v>5.0414586000000003</v>
      </c>
      <c r="B10973">
        <v>9.229552</v>
      </c>
    </row>
    <row r="10975" spans="1:2" x14ac:dyDescent="0.25">
      <c r="A10975">
        <v>8.0915339999999993</v>
      </c>
      <c r="B10975">
        <v>1.6477691999999999</v>
      </c>
    </row>
    <row r="10977" spans="1:2" x14ac:dyDescent="0.25">
      <c r="A10977">
        <v>4.5941919999999996</v>
      </c>
      <c r="B10977">
        <v>3.1245894000000001</v>
      </c>
    </row>
    <row r="10979" spans="1:2" x14ac:dyDescent="0.25">
      <c r="A10979">
        <v>12.712398</v>
      </c>
      <c r="B10979">
        <v>9.3337210000000006</v>
      </c>
    </row>
    <row r="10981" spans="1:2" x14ac:dyDescent="0.25">
      <c r="A10981">
        <v>5.3786224999999996</v>
      </c>
      <c r="B10981">
        <v>13.263157</v>
      </c>
    </row>
    <row r="10983" spans="1:2" x14ac:dyDescent="0.25">
      <c r="A10983">
        <v>5.656447</v>
      </c>
      <c r="B10983">
        <v>4.5623193000000004</v>
      </c>
    </row>
    <row r="10985" spans="1:2" x14ac:dyDescent="0.25">
      <c r="A10985">
        <v>5.1208805999999996</v>
      </c>
      <c r="B10985">
        <v>6.9066215</v>
      </c>
    </row>
    <row r="10987" spans="1:2" x14ac:dyDescent="0.25">
      <c r="A10987">
        <v>4.8195366999999996</v>
      </c>
      <c r="B10987">
        <v>4.1134500000000003</v>
      </c>
    </row>
    <row r="10989" spans="1:2" x14ac:dyDescent="0.25">
      <c r="A10989">
        <v>6.0242760000000004</v>
      </c>
      <c r="B10989">
        <v>5.9454412000000003</v>
      </c>
    </row>
    <row r="10991" spans="1:2" x14ac:dyDescent="0.25">
      <c r="A10991">
        <v>6.0057429999999998</v>
      </c>
      <c r="B10991">
        <v>10.875284000000001</v>
      </c>
    </row>
    <row r="10993" spans="1:2" x14ac:dyDescent="0.25">
      <c r="A10993">
        <v>3.5617447000000002</v>
      </c>
      <c r="B10993">
        <v>3.8407710000000002</v>
      </c>
    </row>
    <row r="10995" spans="1:2" x14ac:dyDescent="0.25">
      <c r="A10995">
        <v>6.5910453999999996</v>
      </c>
      <c r="B10995">
        <v>11.030416000000001</v>
      </c>
    </row>
    <row r="10997" spans="1:2" x14ac:dyDescent="0.25">
      <c r="A10997">
        <v>11.334255000000001</v>
      </c>
      <c r="B10997">
        <v>6.9510674000000003</v>
      </c>
    </row>
    <row r="10999" spans="1:2" x14ac:dyDescent="0.25">
      <c r="A10999">
        <v>0</v>
      </c>
      <c r="B10999">
        <v>4.6413789999999997</v>
      </c>
    </row>
    <row r="11001" spans="1:2" x14ac:dyDescent="0.25">
      <c r="A11001">
        <v>4.7193356</v>
      </c>
      <c r="B11001">
        <v>2.3864055</v>
      </c>
    </row>
    <row r="11003" spans="1:2" x14ac:dyDescent="0.25">
      <c r="A11003">
        <v>6.5074725000000004</v>
      </c>
      <c r="B11003">
        <v>3.5766485000000001</v>
      </c>
    </row>
    <row r="11005" spans="1:2" x14ac:dyDescent="0.25">
      <c r="A11005">
        <v>6.0755780000000001</v>
      </c>
      <c r="B11005">
        <v>1.3009170999999999</v>
      </c>
    </row>
    <row r="11007" spans="1:2" x14ac:dyDescent="0.25">
      <c r="A11007">
        <v>8.0580649999999991</v>
      </c>
      <c r="B11007">
        <v>15.121703999999999</v>
      </c>
    </row>
    <row r="11009" spans="1:2" x14ac:dyDescent="0.25">
      <c r="A11009">
        <v>5.2658389999999997</v>
      </c>
      <c r="B11009">
        <v>6.1268729999999998</v>
      </c>
    </row>
    <row r="11011" spans="1:2" x14ac:dyDescent="0.25">
      <c r="A11011">
        <v>3.2117882</v>
      </c>
      <c r="B11011">
        <v>12.002333</v>
      </c>
    </row>
    <row r="11013" spans="1:2" x14ac:dyDescent="0.25">
      <c r="A11013">
        <v>3.3064792000000001</v>
      </c>
      <c r="B11013">
        <v>1.756891</v>
      </c>
    </row>
    <row r="11015" spans="1:2" x14ac:dyDescent="0.25">
      <c r="A11015">
        <v>10.271648000000001</v>
      </c>
      <c r="B11015">
        <v>5.416588</v>
      </c>
    </row>
    <row r="11017" spans="1:2" x14ac:dyDescent="0.25">
      <c r="A11017">
        <v>3.6158790000000001</v>
      </c>
      <c r="B11017">
        <v>9.3228390000000001</v>
      </c>
    </row>
    <row r="11019" spans="1:2" x14ac:dyDescent="0.25">
      <c r="A11019">
        <v>4.5281200000000004</v>
      </c>
      <c r="B11019">
        <v>0</v>
      </c>
    </row>
    <row r="11021" spans="1:2" x14ac:dyDescent="0.25">
      <c r="A11021">
        <v>0</v>
      </c>
      <c r="B11021">
        <v>5.9950247000000001</v>
      </c>
    </row>
    <row r="11023" spans="1:2" x14ac:dyDescent="0.25">
      <c r="A11023">
        <v>5.6962710000000003</v>
      </c>
      <c r="B11023">
        <v>8.2600339999999992</v>
      </c>
    </row>
    <row r="11025" spans="1:2" x14ac:dyDescent="0.25">
      <c r="A11025">
        <v>0</v>
      </c>
      <c r="B11025">
        <v>5.9688572999999998</v>
      </c>
    </row>
    <row r="11027" spans="1:2" x14ac:dyDescent="0.25">
      <c r="A11027">
        <v>3.9517522</v>
      </c>
      <c r="B11027">
        <v>7.0242760000000004</v>
      </c>
    </row>
    <row r="11029" spans="1:2" x14ac:dyDescent="0.25">
      <c r="A11029">
        <v>4.2680182000000002</v>
      </c>
      <c r="B11029">
        <v>12.690182</v>
      </c>
    </row>
    <row r="11031" spans="1:2" x14ac:dyDescent="0.25">
      <c r="A11031">
        <v>2.3209217</v>
      </c>
      <c r="B11031">
        <v>7.3958490000000001</v>
      </c>
    </row>
    <row r="11033" spans="1:2" x14ac:dyDescent="0.25">
      <c r="A11033">
        <v>6.2367673000000003</v>
      </c>
      <c r="B11033">
        <v>10.760795</v>
      </c>
    </row>
    <row r="11035" spans="1:2" x14ac:dyDescent="0.25">
      <c r="A11035">
        <v>13.866562999999999</v>
      </c>
      <c r="B11035">
        <v>8.6093279999999996</v>
      </c>
    </row>
    <row r="11037" spans="1:2" x14ac:dyDescent="0.25">
      <c r="A11037">
        <v>2.2384583999999998</v>
      </c>
      <c r="B11037">
        <v>8.2418460000000007</v>
      </c>
    </row>
    <row r="11039" spans="1:2" x14ac:dyDescent="0.25">
      <c r="A11039">
        <v>5.4575032999999999</v>
      </c>
      <c r="B11039">
        <v>2.8032338999999999</v>
      </c>
    </row>
    <row r="11041" spans="1:2" x14ac:dyDescent="0.25">
      <c r="A11041">
        <v>12.921362</v>
      </c>
      <c r="B11041">
        <v>9.8303220000000007</v>
      </c>
    </row>
    <row r="11043" spans="1:2" x14ac:dyDescent="0.25">
      <c r="A11043">
        <v>12.024698000000001</v>
      </c>
      <c r="B11043">
        <v>6.7833486000000001</v>
      </c>
    </row>
    <row r="11045" spans="1:2" x14ac:dyDescent="0.25">
      <c r="A11045">
        <v>3.7263245999999999</v>
      </c>
      <c r="B11045">
        <v>9.7630169999999996</v>
      </c>
    </row>
    <row r="11047" spans="1:2" x14ac:dyDescent="0.25">
      <c r="A11047">
        <v>11.691883000000001</v>
      </c>
      <c r="B11047">
        <v>3.6939403999999998</v>
      </c>
    </row>
    <row r="11049" spans="1:2" x14ac:dyDescent="0.25">
      <c r="A11049">
        <v>7.5501914000000001</v>
      </c>
      <c r="B11049">
        <v>6.2375034999999999</v>
      </c>
    </row>
    <row r="11051" spans="1:2" x14ac:dyDescent="0.25">
      <c r="A11051">
        <v>8.1444220000000005</v>
      </c>
      <c r="B11051">
        <v>5.7946695999999998</v>
      </c>
    </row>
    <row r="11053" spans="1:2" x14ac:dyDescent="0.25">
      <c r="A11053">
        <v>4.7215242000000002</v>
      </c>
      <c r="B11053">
        <v>3.4684021</v>
      </c>
    </row>
    <row r="11055" spans="1:2" x14ac:dyDescent="0.25">
      <c r="A11055">
        <v>5.7788349999999999</v>
      </c>
      <c r="B11055">
        <v>5.6199510000000004</v>
      </c>
    </row>
    <row r="11057" spans="1:2" x14ac:dyDescent="0.25">
      <c r="A11057">
        <v>3.0035154999999998</v>
      </c>
      <c r="B11057">
        <v>12.506084</v>
      </c>
    </row>
    <row r="11059" spans="1:2" x14ac:dyDescent="0.25">
      <c r="A11059">
        <v>8.7555779999999999</v>
      </c>
      <c r="B11059">
        <v>4.8803539999999996</v>
      </c>
    </row>
    <row r="11061" spans="1:2" x14ac:dyDescent="0.25">
      <c r="A11061">
        <v>8.1671370000000003</v>
      </c>
      <c r="B11061">
        <v>2.2808153999999998</v>
      </c>
    </row>
    <row r="11063" spans="1:2" x14ac:dyDescent="0.25">
      <c r="A11063">
        <v>0</v>
      </c>
      <c r="B11063">
        <v>6.2366485999999997</v>
      </c>
    </row>
    <row r="11065" spans="1:2" x14ac:dyDescent="0.25">
      <c r="A11065">
        <v>8.9521230000000003</v>
      </c>
      <c r="B11065">
        <v>10.311935</v>
      </c>
    </row>
    <row r="11067" spans="1:2" x14ac:dyDescent="0.25">
      <c r="A11067">
        <v>10.691238999999999</v>
      </c>
      <c r="B11067">
        <v>5.4121459999999999</v>
      </c>
    </row>
    <row r="11069" spans="1:2" x14ac:dyDescent="0.25">
      <c r="A11069">
        <v>8.7436740000000004</v>
      </c>
      <c r="B11069">
        <v>4.6714434999999996</v>
      </c>
    </row>
    <row r="11071" spans="1:2" x14ac:dyDescent="0.25">
      <c r="A11071">
        <v>4.7575269999999996</v>
      </c>
      <c r="B11071">
        <v>0.20994826999999999</v>
      </c>
    </row>
    <row r="11073" spans="1:2" x14ac:dyDescent="0.25">
      <c r="A11073">
        <v>2.4590242</v>
      </c>
      <c r="B11073">
        <v>8.3215160000000008</v>
      </c>
    </row>
    <row r="11075" spans="1:2" x14ac:dyDescent="0.25">
      <c r="A11075">
        <v>7.6209416000000001</v>
      </c>
      <c r="B11075">
        <v>9.6414410000000004</v>
      </c>
    </row>
    <row r="11077" spans="1:2" x14ac:dyDescent="0.25">
      <c r="A11077">
        <v>3.3495476000000002</v>
      </c>
      <c r="B11077">
        <v>15.026293000000001</v>
      </c>
    </row>
    <row r="11079" spans="1:2" x14ac:dyDescent="0.25">
      <c r="A11079">
        <v>12.457398</v>
      </c>
      <c r="B11079">
        <v>2.8402889</v>
      </c>
    </row>
    <row r="11081" spans="1:2" x14ac:dyDescent="0.25">
      <c r="A11081">
        <v>0</v>
      </c>
      <c r="B11081">
        <v>7.2049519999999996</v>
      </c>
    </row>
    <row r="11083" spans="1:2" x14ac:dyDescent="0.25">
      <c r="A11083">
        <v>3.4244300000000001</v>
      </c>
      <c r="B11083">
        <v>6.8380466000000002</v>
      </c>
    </row>
    <row r="11085" spans="1:2" x14ac:dyDescent="0.25">
      <c r="A11085">
        <v>5.1100583000000004</v>
      </c>
      <c r="B11085">
        <v>2.3796194000000002</v>
      </c>
    </row>
    <row r="11087" spans="1:2" x14ac:dyDescent="0.25">
      <c r="A11087">
        <v>2.1556337000000001</v>
      </c>
      <c r="B11087">
        <v>10.274527000000001</v>
      </c>
    </row>
    <row r="11089" spans="1:2" x14ac:dyDescent="0.25">
      <c r="A11089">
        <v>3.9768488</v>
      </c>
      <c r="B11089">
        <v>7.4857370000000003</v>
      </c>
    </row>
    <row r="11091" spans="1:2" x14ac:dyDescent="0.25">
      <c r="A11091">
        <v>7.3655267000000002</v>
      </c>
      <c r="B11091">
        <v>0.78048503000000002</v>
      </c>
    </row>
    <row r="11093" spans="1:2" x14ac:dyDescent="0.25">
      <c r="A11093">
        <v>7.9675979999999997</v>
      </c>
      <c r="B11093">
        <v>4.3218593999999999E-2</v>
      </c>
    </row>
    <row r="11095" spans="1:2" x14ac:dyDescent="0.25">
      <c r="A11095">
        <v>2.6567383000000002</v>
      </c>
      <c r="B11095">
        <v>4.0659090000000004</v>
      </c>
    </row>
    <row r="11097" spans="1:2" x14ac:dyDescent="0.25">
      <c r="A11097">
        <v>6.389659</v>
      </c>
      <c r="B11097">
        <v>10.415367</v>
      </c>
    </row>
    <row r="11099" spans="1:2" x14ac:dyDescent="0.25">
      <c r="A11099">
        <v>4.4923000000000002</v>
      </c>
      <c r="B11099">
        <v>3.1577210000000001E-2</v>
      </c>
    </row>
    <row r="11101" spans="1:2" x14ac:dyDescent="0.25">
      <c r="A11101">
        <v>5.999231</v>
      </c>
      <c r="B11101">
        <v>4.5936810000000001</v>
      </c>
    </row>
    <row r="11103" spans="1:2" x14ac:dyDescent="0.25">
      <c r="A11103">
        <v>7.1530810000000002</v>
      </c>
      <c r="B11103">
        <v>6.1092215000000003</v>
      </c>
    </row>
    <row r="11105" spans="1:2" x14ac:dyDescent="0.25">
      <c r="A11105">
        <v>7.9222089999999996</v>
      </c>
      <c r="B11105">
        <v>13.774535999999999</v>
      </c>
    </row>
    <row r="11107" spans="1:2" x14ac:dyDescent="0.25">
      <c r="A11107">
        <v>3.6926204999999999</v>
      </c>
      <c r="B11107">
        <v>6.0716476000000004</v>
      </c>
    </row>
    <row r="11109" spans="1:2" x14ac:dyDescent="0.25">
      <c r="A11109">
        <v>9.6159525000000006</v>
      </c>
      <c r="B11109">
        <v>6.9482974999999998</v>
      </c>
    </row>
    <row r="11111" spans="1:2" x14ac:dyDescent="0.25">
      <c r="A11111">
        <v>3.6582842000000002</v>
      </c>
      <c r="B11111">
        <v>9.4090199999999999</v>
      </c>
    </row>
    <row r="11113" spans="1:2" x14ac:dyDescent="0.25">
      <c r="A11113">
        <v>4.9273879999999997</v>
      </c>
      <c r="B11113">
        <v>2.6876509999999998</v>
      </c>
    </row>
    <row r="11115" spans="1:2" x14ac:dyDescent="0.25">
      <c r="A11115">
        <v>10.775952</v>
      </c>
      <c r="B11115">
        <v>9.3556589999999993</v>
      </c>
    </row>
    <row r="11117" spans="1:2" x14ac:dyDescent="0.25">
      <c r="A11117">
        <v>4.3204419999999999</v>
      </c>
      <c r="B11117">
        <v>1.0653085</v>
      </c>
    </row>
    <row r="11119" spans="1:2" x14ac:dyDescent="0.25">
      <c r="A11119">
        <v>14.623094999999999</v>
      </c>
      <c r="B11119">
        <v>6.1380270000000001</v>
      </c>
    </row>
    <row r="11121" spans="1:2" x14ac:dyDescent="0.25">
      <c r="A11121">
        <v>4.51267</v>
      </c>
      <c r="B11121">
        <v>8.2560909999999996</v>
      </c>
    </row>
    <row r="11123" spans="1:2" x14ac:dyDescent="0.25">
      <c r="A11123">
        <v>2.8199877999999998</v>
      </c>
      <c r="B11123">
        <v>1.9247471</v>
      </c>
    </row>
    <row r="11125" spans="1:2" x14ac:dyDescent="0.25">
      <c r="A11125">
        <v>1.0697311</v>
      </c>
      <c r="B11125">
        <v>2.9944997</v>
      </c>
    </row>
    <row r="11127" spans="1:2" x14ac:dyDescent="0.25">
      <c r="A11127">
        <v>3.2643323</v>
      </c>
      <c r="B11127">
        <v>8.3271949999999997</v>
      </c>
    </row>
    <row r="11129" spans="1:2" x14ac:dyDescent="0.25">
      <c r="A11129">
        <v>4.5420322000000004</v>
      </c>
      <c r="B11129">
        <v>6.4667314999999999</v>
      </c>
    </row>
    <row r="11131" spans="1:2" x14ac:dyDescent="0.25">
      <c r="A11131">
        <v>6.9731382999999996</v>
      </c>
      <c r="B11131">
        <v>6.0615163000000001</v>
      </c>
    </row>
    <row r="11133" spans="1:2" x14ac:dyDescent="0.25">
      <c r="A11133">
        <v>9.2098180000000003</v>
      </c>
      <c r="B11133">
        <v>4.3458800000000002</v>
      </c>
    </row>
    <row r="11135" spans="1:2" x14ac:dyDescent="0.25">
      <c r="A11135">
        <v>5.1431227000000002</v>
      </c>
      <c r="B11135">
        <v>3.0228510000000002</v>
      </c>
    </row>
    <row r="11137" spans="1:2" x14ac:dyDescent="0.25">
      <c r="A11137">
        <v>9.6379610000000007</v>
      </c>
      <c r="B11137">
        <v>2.3759785</v>
      </c>
    </row>
    <row r="11139" spans="1:2" x14ac:dyDescent="0.25">
      <c r="A11139">
        <v>4.3738026999999997</v>
      </c>
      <c r="B11139">
        <v>4.3570684999999996</v>
      </c>
    </row>
    <row r="11141" spans="1:2" x14ac:dyDescent="0.25">
      <c r="A11141">
        <v>3.4275782000000001</v>
      </c>
      <c r="B11141">
        <v>5.0616750000000001</v>
      </c>
    </row>
    <row r="11143" spans="1:2" x14ac:dyDescent="0.25">
      <c r="A11143">
        <v>0.66117840000000005</v>
      </c>
      <c r="B11143">
        <v>3.2899636999999999</v>
      </c>
    </row>
    <row r="11145" spans="1:2" x14ac:dyDescent="0.25">
      <c r="A11145">
        <v>6.2033256999999997</v>
      </c>
      <c r="B11145">
        <v>7.9186449999999997</v>
      </c>
    </row>
    <row r="11147" spans="1:2" x14ac:dyDescent="0.25">
      <c r="A11147">
        <v>4.6314316</v>
      </c>
      <c r="B11147">
        <v>5.5266770000000003</v>
      </c>
    </row>
    <row r="11149" spans="1:2" x14ac:dyDescent="0.25">
      <c r="A11149">
        <v>9.8819099999999995</v>
      </c>
      <c r="B11149">
        <v>5.4160469999999998</v>
      </c>
    </row>
    <row r="11151" spans="1:2" x14ac:dyDescent="0.25">
      <c r="A11151">
        <v>0.85695063999999999</v>
      </c>
      <c r="B11151">
        <v>2.0889022000000002</v>
      </c>
    </row>
    <row r="11153" spans="1:2" x14ac:dyDescent="0.25">
      <c r="A11153">
        <v>6.6569095000000003</v>
      </c>
      <c r="B11153">
        <v>11.888450000000001</v>
      </c>
    </row>
    <row r="11155" spans="1:2" x14ac:dyDescent="0.25">
      <c r="A11155">
        <v>14.35051</v>
      </c>
      <c r="B11155">
        <v>8.180612</v>
      </c>
    </row>
    <row r="11157" spans="1:2" x14ac:dyDescent="0.25">
      <c r="A11157">
        <v>7.5642132999999996</v>
      </c>
      <c r="B11157">
        <v>1.2459846999999999</v>
      </c>
    </row>
    <row r="11159" spans="1:2" x14ac:dyDescent="0.25">
      <c r="A11159">
        <v>3.4776042</v>
      </c>
      <c r="B11159">
        <v>8.1289499999999997</v>
      </c>
    </row>
    <row r="11161" spans="1:2" x14ac:dyDescent="0.25">
      <c r="A11161">
        <v>9.9585089999999994</v>
      </c>
      <c r="B11161">
        <v>9.6737319999999993</v>
      </c>
    </row>
    <row r="11163" spans="1:2" x14ac:dyDescent="0.25">
      <c r="A11163">
        <v>6.9885406000000003</v>
      </c>
      <c r="B11163">
        <v>7.771763</v>
      </c>
    </row>
    <row r="11165" spans="1:2" x14ac:dyDescent="0.25">
      <c r="A11165">
        <v>6.7809379999999999</v>
      </c>
      <c r="B11165">
        <v>7.1859979999999997</v>
      </c>
    </row>
    <row r="11167" spans="1:2" x14ac:dyDescent="0.25">
      <c r="A11167">
        <v>8.3190760000000008</v>
      </c>
      <c r="B11167">
        <v>4.3176975000000004</v>
      </c>
    </row>
    <row r="11169" spans="1:2" x14ac:dyDescent="0.25">
      <c r="A11169">
        <v>6.830095</v>
      </c>
      <c r="B11169">
        <v>4.3509539999999998</v>
      </c>
    </row>
    <row r="11171" spans="1:2" x14ac:dyDescent="0.25">
      <c r="A11171">
        <v>5.9704290000000002</v>
      </c>
      <c r="B11171">
        <v>2.1831423999999999</v>
      </c>
    </row>
    <row r="11173" spans="1:2" x14ac:dyDescent="0.25">
      <c r="A11173">
        <v>2.9411100999999999</v>
      </c>
      <c r="B11173">
        <v>6.7199616000000004</v>
      </c>
    </row>
    <row r="11175" spans="1:2" x14ac:dyDescent="0.25">
      <c r="A11175">
        <v>6.4860680000000004</v>
      </c>
      <c r="B11175">
        <v>6.6822010000000001</v>
      </c>
    </row>
    <row r="11177" spans="1:2" x14ac:dyDescent="0.25">
      <c r="A11177">
        <v>9.1515120000000003</v>
      </c>
      <c r="B11177">
        <v>5.9834399999999999</v>
      </c>
    </row>
    <row r="11179" spans="1:2" x14ac:dyDescent="0.25">
      <c r="A11179">
        <v>6.1827930000000002</v>
      </c>
      <c r="B11179">
        <v>5.4276559999999998</v>
      </c>
    </row>
    <row r="11181" spans="1:2" x14ac:dyDescent="0.25">
      <c r="A11181">
        <v>7.5231214</v>
      </c>
      <c r="B11181">
        <v>5.8565784000000001</v>
      </c>
    </row>
    <row r="11183" spans="1:2" x14ac:dyDescent="0.25">
      <c r="A11183">
        <v>0</v>
      </c>
      <c r="B11183">
        <v>15.857763</v>
      </c>
    </row>
    <row r="11185" spans="1:2" x14ac:dyDescent="0.25">
      <c r="A11185">
        <v>6.2889929999999996</v>
      </c>
      <c r="B11185">
        <v>3.999609</v>
      </c>
    </row>
    <row r="11187" spans="1:2" x14ac:dyDescent="0.25">
      <c r="A11187">
        <v>1.9035312</v>
      </c>
      <c r="B11187">
        <v>7.8597910000000004</v>
      </c>
    </row>
    <row r="11189" spans="1:2" x14ac:dyDescent="0.25">
      <c r="A11189">
        <v>2.5233192</v>
      </c>
      <c r="B11189">
        <v>6.8982099999999997</v>
      </c>
    </row>
    <row r="11191" spans="1:2" x14ac:dyDescent="0.25">
      <c r="A11191" s="1">
        <v>3.2450677000000002E-7</v>
      </c>
      <c r="B11191">
        <v>11.652324999999999</v>
      </c>
    </row>
    <row r="11193" spans="1:2" x14ac:dyDescent="0.25">
      <c r="A11193">
        <v>2.8881473999999998</v>
      </c>
      <c r="B11193">
        <v>5.7226433999999999</v>
      </c>
    </row>
    <row r="11195" spans="1:2" x14ac:dyDescent="0.25">
      <c r="A11195">
        <v>2.2962484000000001</v>
      </c>
      <c r="B11195">
        <v>9.9978619999999996</v>
      </c>
    </row>
    <row r="11197" spans="1:2" x14ac:dyDescent="0.25">
      <c r="A11197">
        <v>2.4981293999999998</v>
      </c>
      <c r="B11197">
        <v>9.5001010000000008</v>
      </c>
    </row>
    <row r="11199" spans="1:2" x14ac:dyDescent="0.25">
      <c r="A11199">
        <v>7.9668064000000003</v>
      </c>
      <c r="B11199">
        <v>5.0758089999999996</v>
      </c>
    </row>
    <row r="11201" spans="1:2" x14ac:dyDescent="0.25">
      <c r="A11201">
        <v>4.6688422999999997</v>
      </c>
      <c r="B11201">
        <v>5.841818</v>
      </c>
    </row>
    <row r="11203" spans="1:2" x14ac:dyDescent="0.25">
      <c r="A11203">
        <v>6.7653889999999999</v>
      </c>
      <c r="B11203">
        <v>11.472206999999999</v>
      </c>
    </row>
    <row r="11205" spans="1:2" x14ac:dyDescent="0.25">
      <c r="A11205">
        <v>3.4134994000000001</v>
      </c>
      <c r="B11205">
        <v>7.5870730000000002</v>
      </c>
    </row>
    <row r="11207" spans="1:2" x14ac:dyDescent="0.25">
      <c r="A11207">
        <v>21.474737000000001</v>
      </c>
      <c r="B11207">
        <v>0.89533304999999996</v>
      </c>
    </row>
    <row r="11209" spans="1:2" x14ac:dyDescent="0.25">
      <c r="A11209">
        <v>8.3754430000000006</v>
      </c>
      <c r="B11209">
        <v>6.4365069999999998</v>
      </c>
    </row>
    <row r="11211" spans="1:2" x14ac:dyDescent="0.25">
      <c r="A11211">
        <v>7.8996886999999996</v>
      </c>
      <c r="B11211">
        <v>1.8190873000000001</v>
      </c>
    </row>
    <row r="11213" spans="1:2" x14ac:dyDescent="0.25">
      <c r="A11213">
        <v>3.2541099</v>
      </c>
      <c r="B11213">
        <v>6.5247830000000002</v>
      </c>
    </row>
    <row r="11215" spans="1:2" x14ac:dyDescent="0.25">
      <c r="A11215">
        <v>7.5736321999999996</v>
      </c>
      <c r="B11215">
        <v>4.1635226999999997</v>
      </c>
    </row>
    <row r="11217" spans="1:2" x14ac:dyDescent="0.25">
      <c r="A11217">
        <v>2.4826665000000001</v>
      </c>
      <c r="B11217">
        <v>3.7010703</v>
      </c>
    </row>
    <row r="11219" spans="1:2" x14ac:dyDescent="0.25">
      <c r="A11219">
        <v>10.670712</v>
      </c>
      <c r="B11219">
        <v>6.7626925</v>
      </c>
    </row>
    <row r="11221" spans="1:2" x14ac:dyDescent="0.25">
      <c r="A11221">
        <v>2.6504756999999999</v>
      </c>
      <c r="B11221">
        <v>6.5560489999999998</v>
      </c>
    </row>
    <row r="11223" spans="1:2" x14ac:dyDescent="0.25">
      <c r="A11223">
        <v>23.932198</v>
      </c>
      <c r="B11223">
        <v>8.612622</v>
      </c>
    </row>
    <row r="11225" spans="1:2" x14ac:dyDescent="0.25">
      <c r="A11225">
        <v>4.8080444</v>
      </c>
      <c r="B11225">
        <v>15.950339</v>
      </c>
    </row>
    <row r="11227" spans="1:2" x14ac:dyDescent="0.25">
      <c r="A11227">
        <v>7.1563363000000004</v>
      </c>
      <c r="B11227">
        <v>2.2427115</v>
      </c>
    </row>
    <row r="11229" spans="1:2" x14ac:dyDescent="0.25">
      <c r="A11229">
        <v>5.8198137000000001</v>
      </c>
      <c r="B11229">
        <v>20.253146999999998</v>
      </c>
    </row>
    <row r="11231" spans="1:2" x14ac:dyDescent="0.25">
      <c r="A11231">
        <v>3.0232751000000002</v>
      </c>
      <c r="B11231">
        <v>8.0363749999999996</v>
      </c>
    </row>
    <row r="11233" spans="1:2" x14ac:dyDescent="0.25">
      <c r="A11233">
        <v>0.84938630000000004</v>
      </c>
      <c r="B11233">
        <v>6.8792999999999997</v>
      </c>
    </row>
    <row r="11235" spans="1:2" x14ac:dyDescent="0.25">
      <c r="A11235">
        <v>8.7670159999999999</v>
      </c>
      <c r="B11235">
        <v>4.6125020000000001</v>
      </c>
    </row>
    <row r="11237" spans="1:2" x14ac:dyDescent="0.25">
      <c r="A11237">
        <v>4.8684560000000001</v>
      </c>
      <c r="B11237">
        <v>13.387649</v>
      </c>
    </row>
    <row r="11239" spans="1:2" x14ac:dyDescent="0.25">
      <c r="A11239">
        <v>4.2457767000000004</v>
      </c>
      <c r="B11239">
        <v>9.8086110000000009</v>
      </c>
    </row>
    <row r="11241" spans="1:2" x14ac:dyDescent="0.25">
      <c r="A11241">
        <v>3.499072</v>
      </c>
      <c r="B11241">
        <v>9.4217600000000008</v>
      </c>
    </row>
    <row r="11243" spans="1:2" x14ac:dyDescent="0.25">
      <c r="A11243">
        <v>6.2523084000000004</v>
      </c>
      <c r="B11243">
        <v>5.6537347000000002</v>
      </c>
    </row>
    <row r="11245" spans="1:2" x14ac:dyDescent="0.25">
      <c r="A11245">
        <v>2.6885151999999999</v>
      </c>
      <c r="B11245">
        <v>10.414096000000001</v>
      </c>
    </row>
    <row r="11247" spans="1:2" x14ac:dyDescent="0.25">
      <c r="A11247">
        <v>5.9850890000000003</v>
      </c>
      <c r="B11247">
        <v>7.548419</v>
      </c>
    </row>
    <row r="11249" spans="1:2" x14ac:dyDescent="0.25">
      <c r="A11249" s="1">
        <v>3.9537249999999999E-7</v>
      </c>
      <c r="B11249">
        <v>9.984</v>
      </c>
    </row>
    <row r="11251" spans="1:2" x14ac:dyDescent="0.25">
      <c r="A11251">
        <v>10.476329</v>
      </c>
      <c r="B11251">
        <v>9.0401220000000002</v>
      </c>
    </row>
    <row r="11253" spans="1:2" x14ac:dyDescent="0.25">
      <c r="A11253">
        <v>4.3327192999999999</v>
      </c>
      <c r="B11253">
        <v>16.597346999999999</v>
      </c>
    </row>
    <row r="11255" spans="1:2" x14ac:dyDescent="0.25">
      <c r="A11255">
        <v>2.6944761000000002</v>
      </c>
      <c r="B11255">
        <v>2.4795234000000002</v>
      </c>
    </row>
    <row r="11257" spans="1:2" x14ac:dyDescent="0.25">
      <c r="A11257">
        <v>17.207172</v>
      </c>
      <c r="B11257">
        <v>9.1125290000000003</v>
      </c>
    </row>
    <row r="11259" spans="1:2" x14ac:dyDescent="0.25">
      <c r="A11259">
        <v>1.8052193000000001</v>
      </c>
      <c r="B11259">
        <v>7.348738</v>
      </c>
    </row>
    <row r="11261" spans="1:2" x14ac:dyDescent="0.25">
      <c r="A11261">
        <v>10.625805</v>
      </c>
      <c r="B11261">
        <v>10.485761</v>
      </c>
    </row>
    <row r="11263" spans="1:2" x14ac:dyDescent="0.25">
      <c r="A11263">
        <v>2.8899689999999998</v>
      </c>
      <c r="B11263">
        <v>4.5556172999999998</v>
      </c>
    </row>
    <row r="11265" spans="1:2" x14ac:dyDescent="0.25">
      <c r="A11265">
        <v>12.995652</v>
      </c>
      <c r="B11265">
        <v>6.3283787</v>
      </c>
    </row>
    <row r="11267" spans="1:2" x14ac:dyDescent="0.25">
      <c r="A11267">
        <v>11.662587</v>
      </c>
      <c r="B11267">
        <v>1.9131615</v>
      </c>
    </row>
    <row r="11269" spans="1:2" x14ac:dyDescent="0.25">
      <c r="A11269">
        <v>3.9254690000000001</v>
      </c>
      <c r="B11269">
        <v>4.6771760000000002</v>
      </c>
    </row>
    <row r="11271" spans="1:2" x14ac:dyDescent="0.25">
      <c r="A11271">
        <v>4.7691784000000004</v>
      </c>
      <c r="B11271">
        <v>4.7523046000000004</v>
      </c>
    </row>
    <row r="11273" spans="1:2" x14ac:dyDescent="0.25">
      <c r="A11273">
        <v>5.2382306999999999</v>
      </c>
      <c r="B11273">
        <v>5.9628199999999998</v>
      </c>
    </row>
    <row r="11275" spans="1:2" x14ac:dyDescent="0.25">
      <c r="A11275">
        <v>2.3039114000000001</v>
      </c>
      <c r="B11275">
        <v>7.8908342999999999</v>
      </c>
    </row>
    <row r="11277" spans="1:2" x14ac:dyDescent="0.25">
      <c r="A11277">
        <v>0</v>
      </c>
      <c r="B11277">
        <v>7.7490589999999999</v>
      </c>
    </row>
    <row r="11279" spans="1:2" x14ac:dyDescent="0.25">
      <c r="A11279">
        <v>4.5855050000000004</v>
      </c>
      <c r="B11279">
        <v>5.7715290000000001</v>
      </c>
    </row>
    <row r="11281" spans="1:2" x14ac:dyDescent="0.25">
      <c r="A11281">
        <v>5.1025723999999997</v>
      </c>
      <c r="B11281">
        <v>6.0000644000000003</v>
      </c>
    </row>
    <row r="11283" spans="1:2" x14ac:dyDescent="0.25">
      <c r="A11283">
        <v>1.9862109999999999</v>
      </c>
      <c r="B11283">
        <v>11.000408</v>
      </c>
    </row>
    <row r="11285" spans="1:2" x14ac:dyDescent="0.25">
      <c r="A11285">
        <v>1.4573035999999999</v>
      </c>
      <c r="B11285">
        <v>4.2051400000000001</v>
      </c>
    </row>
    <row r="11287" spans="1:2" x14ac:dyDescent="0.25">
      <c r="A11287">
        <v>7.1605439999999998</v>
      </c>
      <c r="B11287">
        <v>14.927814</v>
      </c>
    </row>
    <row r="11289" spans="1:2" x14ac:dyDescent="0.25">
      <c r="A11289">
        <v>0</v>
      </c>
      <c r="B11289">
        <v>18.897238000000002</v>
      </c>
    </row>
    <row r="11291" spans="1:2" x14ac:dyDescent="0.25">
      <c r="A11291">
        <v>4.2660369999999999</v>
      </c>
      <c r="B11291">
        <v>9.0823739999999997</v>
      </c>
    </row>
    <row r="11293" spans="1:2" x14ac:dyDescent="0.25">
      <c r="A11293">
        <v>2.9408173999999998</v>
      </c>
      <c r="B11293">
        <v>7.4920629999999999</v>
      </c>
    </row>
    <row r="11295" spans="1:2" x14ac:dyDescent="0.25">
      <c r="A11295">
        <v>6.138979</v>
      </c>
      <c r="B11295">
        <v>6.3673525</v>
      </c>
    </row>
    <row r="11297" spans="1:2" x14ac:dyDescent="0.25">
      <c r="A11297">
        <v>6.8677780000000004</v>
      </c>
      <c r="B11297">
        <v>7.0502677</v>
      </c>
    </row>
    <row r="11299" spans="1:2" x14ac:dyDescent="0.25">
      <c r="A11299">
        <v>9.411073</v>
      </c>
      <c r="B11299">
        <v>1.6551180999999999</v>
      </c>
    </row>
    <row r="11301" spans="1:2" x14ac:dyDescent="0.25">
      <c r="A11301">
        <v>6.3655562000000003</v>
      </c>
      <c r="B11301">
        <v>4.8758926000000002</v>
      </c>
    </row>
    <row r="11303" spans="1:2" x14ac:dyDescent="0.25">
      <c r="A11303">
        <v>5.2323190000000004</v>
      </c>
      <c r="B11303">
        <v>2.6600760999999999</v>
      </c>
    </row>
    <row r="11305" spans="1:2" x14ac:dyDescent="0.25">
      <c r="A11305">
        <v>16.334194</v>
      </c>
      <c r="B11305">
        <v>6.9930563000000001</v>
      </c>
    </row>
    <row r="11307" spans="1:2" x14ac:dyDescent="0.25">
      <c r="A11307">
        <v>1.6443057000000001</v>
      </c>
      <c r="B11307">
        <v>0.97982380000000002</v>
      </c>
    </row>
    <row r="11309" spans="1:2" x14ac:dyDescent="0.25">
      <c r="A11309">
        <v>5.599164</v>
      </c>
      <c r="B11309">
        <v>3.0735769999999998</v>
      </c>
    </row>
    <row r="11311" spans="1:2" x14ac:dyDescent="0.25">
      <c r="A11311">
        <v>0</v>
      </c>
      <c r="B11311">
        <v>13.535714</v>
      </c>
    </row>
    <row r="11313" spans="1:2" x14ac:dyDescent="0.25">
      <c r="A11313">
        <v>3.688917</v>
      </c>
      <c r="B11313">
        <v>6.1753545000000001</v>
      </c>
    </row>
    <row r="11315" spans="1:2" x14ac:dyDescent="0.25">
      <c r="A11315">
        <v>4.7091690000000002</v>
      </c>
      <c r="B11315">
        <v>9.130509</v>
      </c>
    </row>
    <row r="11317" spans="1:2" x14ac:dyDescent="0.25">
      <c r="A11317">
        <v>3.2564955000000002</v>
      </c>
      <c r="B11317">
        <v>6.9258465999999999</v>
      </c>
    </row>
    <row r="11319" spans="1:2" x14ac:dyDescent="0.25">
      <c r="A11319">
        <v>7.3863316000000001</v>
      </c>
      <c r="B11319">
        <v>13.630546000000001</v>
      </c>
    </row>
    <row r="11321" spans="1:2" x14ac:dyDescent="0.25">
      <c r="A11321">
        <v>11.959707</v>
      </c>
      <c r="B11321">
        <v>7.2844395999999998</v>
      </c>
    </row>
    <row r="11323" spans="1:2" x14ac:dyDescent="0.25">
      <c r="A11323">
        <v>3.949865</v>
      </c>
      <c r="B11323">
        <v>15.067923</v>
      </c>
    </row>
    <row r="11325" spans="1:2" x14ac:dyDescent="0.25">
      <c r="A11325">
        <v>9.2751719999999995</v>
      </c>
      <c r="B11325">
        <v>0.77922886999999996</v>
      </c>
    </row>
    <row r="11327" spans="1:2" x14ac:dyDescent="0.25">
      <c r="A11327">
        <v>3.0624514</v>
      </c>
      <c r="B11327">
        <v>10.167973</v>
      </c>
    </row>
    <row r="11329" spans="1:2" x14ac:dyDescent="0.25">
      <c r="A11329">
        <v>4.8715076000000002</v>
      </c>
      <c r="B11329">
        <v>6.2373500000000002</v>
      </c>
    </row>
    <row r="11331" spans="1:2" x14ac:dyDescent="0.25">
      <c r="A11331">
        <v>4.4203396000000001</v>
      </c>
      <c r="B11331">
        <v>9.6215919999999997</v>
      </c>
    </row>
    <row r="11333" spans="1:2" x14ac:dyDescent="0.25">
      <c r="A11333">
        <v>4.0366369999999998</v>
      </c>
      <c r="B11333">
        <v>3.8951335</v>
      </c>
    </row>
    <row r="11335" spans="1:2" x14ac:dyDescent="0.25">
      <c r="A11335">
        <v>3.6193811999999999</v>
      </c>
      <c r="B11335">
        <v>5.6099690000000004</v>
      </c>
    </row>
    <row r="11337" spans="1:2" x14ac:dyDescent="0.25">
      <c r="A11337">
        <v>0</v>
      </c>
      <c r="B11337">
        <v>9.7226350000000004</v>
      </c>
    </row>
    <row r="11339" spans="1:2" x14ac:dyDescent="0.25">
      <c r="A11339">
        <v>2.9588236999999999</v>
      </c>
      <c r="B11339">
        <v>2.9375445999999998</v>
      </c>
    </row>
    <row r="11341" spans="1:2" x14ac:dyDescent="0.25">
      <c r="A11341">
        <v>12.935765999999999</v>
      </c>
      <c r="B11341">
        <v>2.5685471999999998</v>
      </c>
    </row>
    <row r="11343" spans="1:2" x14ac:dyDescent="0.25">
      <c r="A11343">
        <v>6.1956290000000003</v>
      </c>
      <c r="B11343">
        <v>5.1500525000000001</v>
      </c>
    </row>
    <row r="11345" spans="1:2" x14ac:dyDescent="0.25">
      <c r="A11345">
        <v>6.2342176</v>
      </c>
      <c r="B11345">
        <v>3.9838287999999999</v>
      </c>
    </row>
    <row r="11347" spans="1:2" x14ac:dyDescent="0.25">
      <c r="A11347">
        <v>0.32881929999999998</v>
      </c>
      <c r="B11347">
        <v>5.8835949999999997</v>
      </c>
    </row>
    <row r="11349" spans="1:2" x14ac:dyDescent="0.25">
      <c r="A11349">
        <v>2.8484200999999998</v>
      </c>
      <c r="B11349">
        <v>2.8931627</v>
      </c>
    </row>
    <row r="11351" spans="1:2" x14ac:dyDescent="0.25">
      <c r="A11351">
        <v>4.2092989999999997</v>
      </c>
      <c r="B11351">
        <v>17.780812999999998</v>
      </c>
    </row>
    <row r="11353" spans="1:2" x14ac:dyDescent="0.25">
      <c r="A11353">
        <v>3.4328413000000002</v>
      </c>
      <c r="B11353">
        <v>9.5868749999999991</v>
      </c>
    </row>
    <row r="11355" spans="1:2" x14ac:dyDescent="0.25">
      <c r="A11355">
        <v>11.51801</v>
      </c>
      <c r="B11355">
        <v>7.2385674</v>
      </c>
    </row>
    <row r="11357" spans="1:2" x14ac:dyDescent="0.25">
      <c r="A11357">
        <v>7.9450770000000004</v>
      </c>
      <c r="B11357">
        <v>6.7869982999999996</v>
      </c>
    </row>
    <row r="11359" spans="1:2" x14ac:dyDescent="0.25">
      <c r="A11359">
        <v>3.2097506999999998</v>
      </c>
      <c r="B11359">
        <v>6.1321399999999997</v>
      </c>
    </row>
    <row r="11361" spans="1:2" x14ac:dyDescent="0.25">
      <c r="A11361">
        <v>4.2255691999999998</v>
      </c>
      <c r="B11361">
        <v>6.7128420000000002</v>
      </c>
    </row>
    <row r="11363" spans="1:2" x14ac:dyDescent="0.25">
      <c r="A11363">
        <v>6.6722450000000002</v>
      </c>
      <c r="B11363">
        <v>9.1771349999999998</v>
      </c>
    </row>
    <row r="11365" spans="1:2" x14ac:dyDescent="0.25">
      <c r="A11365">
        <v>0.82340559999999996</v>
      </c>
      <c r="B11365">
        <v>6.2707094999999997</v>
      </c>
    </row>
    <row r="11367" spans="1:2" x14ac:dyDescent="0.25">
      <c r="A11367">
        <v>10.740954</v>
      </c>
      <c r="B11367">
        <v>2.9707751</v>
      </c>
    </row>
    <row r="11369" spans="1:2" x14ac:dyDescent="0.25">
      <c r="A11369">
        <v>1.2677041</v>
      </c>
      <c r="B11369">
        <v>3.7537129999999999</v>
      </c>
    </row>
    <row r="11371" spans="1:2" x14ac:dyDescent="0.25">
      <c r="A11371">
        <v>2.6658943000000002</v>
      </c>
      <c r="B11371">
        <v>6.4745115999999996</v>
      </c>
    </row>
    <row r="11373" spans="1:2" x14ac:dyDescent="0.25">
      <c r="A11373">
        <v>2.0884917000000001</v>
      </c>
      <c r="B11373">
        <v>6.6917105000000001</v>
      </c>
    </row>
    <row r="11375" spans="1:2" x14ac:dyDescent="0.25">
      <c r="A11375">
        <v>4.1941385000000002</v>
      </c>
      <c r="B11375">
        <v>4.8437786000000003</v>
      </c>
    </row>
    <row r="11377" spans="1:2" x14ac:dyDescent="0.25">
      <c r="A11377">
        <v>5.4587336000000004</v>
      </c>
      <c r="B11377">
        <v>6.477347</v>
      </c>
    </row>
    <row r="11379" spans="1:2" x14ac:dyDescent="0.25">
      <c r="A11379">
        <v>4.4418759999999997</v>
      </c>
      <c r="B11379">
        <v>0</v>
      </c>
    </row>
    <row r="11381" spans="1:2" x14ac:dyDescent="0.25">
      <c r="A11381">
        <v>2.9268285999999999</v>
      </c>
      <c r="B11381">
        <v>6.7510433000000001</v>
      </c>
    </row>
    <row r="11383" spans="1:2" x14ac:dyDescent="0.25">
      <c r="A11383">
        <v>8.3125199999999992</v>
      </c>
      <c r="B11383">
        <v>0.10056942000000001</v>
      </c>
    </row>
    <row r="11385" spans="1:2" x14ac:dyDescent="0.25">
      <c r="A11385">
        <v>8.5927399999999992</v>
      </c>
      <c r="B11385">
        <v>9.8088870000000004</v>
      </c>
    </row>
    <row r="11387" spans="1:2" x14ac:dyDescent="0.25">
      <c r="A11387">
        <v>5.9600369999999998</v>
      </c>
      <c r="B11387">
        <v>10.574562</v>
      </c>
    </row>
    <row r="11389" spans="1:2" x14ac:dyDescent="0.25">
      <c r="A11389">
        <v>3.0394040000000002</v>
      </c>
      <c r="B11389">
        <v>7.9621624999999998</v>
      </c>
    </row>
    <row r="11391" spans="1:2" x14ac:dyDescent="0.25">
      <c r="A11391">
        <v>7.2179849999999997</v>
      </c>
      <c r="B11391">
        <v>4.0303253999999997</v>
      </c>
    </row>
    <row r="11393" spans="1:2" x14ac:dyDescent="0.25">
      <c r="A11393">
        <v>7.9995775</v>
      </c>
      <c r="B11393">
        <v>4.3216229999999998</v>
      </c>
    </row>
    <row r="11395" spans="1:2" x14ac:dyDescent="0.25">
      <c r="A11395">
        <v>2.5625225999999999</v>
      </c>
      <c r="B11395">
        <v>18.331512</v>
      </c>
    </row>
    <row r="11397" spans="1:2" x14ac:dyDescent="0.25">
      <c r="A11397">
        <v>10.6590805</v>
      </c>
      <c r="B11397">
        <v>10.001982999999999</v>
      </c>
    </row>
    <row r="11399" spans="1:2" x14ac:dyDescent="0.25">
      <c r="A11399">
        <v>0</v>
      </c>
      <c r="B11399">
        <v>6.7936076999999999</v>
      </c>
    </row>
    <row r="11401" spans="1:2" x14ac:dyDescent="0.25">
      <c r="A11401">
        <v>3.4024304999999999</v>
      </c>
      <c r="B11401">
        <v>6.5046629999999999</v>
      </c>
    </row>
    <row r="11403" spans="1:2" x14ac:dyDescent="0.25">
      <c r="A11403">
        <v>3.8195011999999999</v>
      </c>
      <c r="B11403">
        <v>4.7170379999999996</v>
      </c>
    </row>
    <row r="11405" spans="1:2" x14ac:dyDescent="0.25">
      <c r="A11405">
        <v>3.7755909999999999</v>
      </c>
      <c r="B11405">
        <v>6.6102457000000001</v>
      </c>
    </row>
    <row r="11407" spans="1:2" x14ac:dyDescent="0.25">
      <c r="A11407">
        <v>7.0540209999999997</v>
      </c>
      <c r="B11407">
        <v>2.8148958999999998</v>
      </c>
    </row>
    <row r="11409" spans="1:2" x14ac:dyDescent="0.25">
      <c r="A11409">
        <v>3.1647356000000002</v>
      </c>
      <c r="B11409">
        <v>5.2838634999999998</v>
      </c>
    </row>
    <row r="11411" spans="1:2" x14ac:dyDescent="0.25">
      <c r="A11411">
        <v>0</v>
      </c>
      <c r="B11411">
        <v>15.546263</v>
      </c>
    </row>
    <row r="11413" spans="1:2" x14ac:dyDescent="0.25">
      <c r="A11413">
        <v>5.089207</v>
      </c>
      <c r="B11413">
        <v>4.110436</v>
      </c>
    </row>
    <row r="11415" spans="1:2" x14ac:dyDescent="0.25">
      <c r="A11415">
        <v>7.3410820000000001</v>
      </c>
      <c r="B11415">
        <v>3.8989281999999998</v>
      </c>
    </row>
    <row r="11417" spans="1:2" x14ac:dyDescent="0.25">
      <c r="A11417">
        <v>4.1882676999999999</v>
      </c>
      <c r="B11417">
        <v>4.9694409999999998</v>
      </c>
    </row>
    <row r="11419" spans="1:2" x14ac:dyDescent="0.25">
      <c r="A11419">
        <v>2.4045377000000001</v>
      </c>
      <c r="B11419">
        <v>3.6573457999999999</v>
      </c>
    </row>
    <row r="11421" spans="1:2" x14ac:dyDescent="0.25">
      <c r="A11421">
        <v>6.4404789999999998</v>
      </c>
      <c r="B11421">
        <v>7.6986619999999997</v>
      </c>
    </row>
    <row r="11423" spans="1:2" x14ac:dyDescent="0.25">
      <c r="A11423">
        <v>9.1037429999999997</v>
      </c>
      <c r="B11423">
        <v>4.9984950000000001</v>
      </c>
    </row>
    <row r="11425" spans="1:2" x14ac:dyDescent="0.25">
      <c r="A11425">
        <v>6.8151317000000002</v>
      </c>
      <c r="B11425">
        <v>5.2636649999999996</v>
      </c>
    </row>
    <row r="11427" spans="1:2" x14ac:dyDescent="0.25">
      <c r="A11427">
        <v>8.9784210000000009</v>
      </c>
      <c r="B11427">
        <v>3.2153939999999999</v>
      </c>
    </row>
    <row r="11429" spans="1:2" x14ac:dyDescent="0.25">
      <c r="A11429">
        <v>8.6010100000000005</v>
      </c>
      <c r="B11429">
        <v>4.6503969999999999</v>
      </c>
    </row>
    <row r="11431" spans="1:2" x14ac:dyDescent="0.25">
      <c r="A11431">
        <v>3.2369962000000001</v>
      </c>
      <c r="B11431">
        <v>4.221114</v>
      </c>
    </row>
    <row r="11433" spans="1:2" x14ac:dyDescent="0.25">
      <c r="A11433">
        <v>8.0525649999999995</v>
      </c>
      <c r="B11433">
        <v>15.206168999999999</v>
      </c>
    </row>
    <row r="11435" spans="1:2" x14ac:dyDescent="0.25">
      <c r="A11435">
        <v>8.0450130000000009</v>
      </c>
      <c r="B11435">
        <v>7.9913464000000003</v>
      </c>
    </row>
    <row r="11437" spans="1:2" x14ac:dyDescent="0.25">
      <c r="A11437">
        <v>7.6322026000000003</v>
      </c>
      <c r="B11437">
        <v>6.4824904999999999</v>
      </c>
    </row>
    <row r="11439" spans="1:2" x14ac:dyDescent="0.25">
      <c r="A11439">
        <v>4.3280634999999998</v>
      </c>
      <c r="B11439">
        <v>13.042596</v>
      </c>
    </row>
    <row r="11441" spans="1:2" x14ac:dyDescent="0.25">
      <c r="A11441">
        <v>6.0671169999999996</v>
      </c>
      <c r="B11441">
        <v>6.6293790000000001</v>
      </c>
    </row>
    <row r="11443" spans="1:2" x14ac:dyDescent="0.25">
      <c r="A11443">
        <v>14.398645999999999</v>
      </c>
      <c r="B11443">
        <v>0</v>
      </c>
    </row>
    <row r="11445" spans="1:2" x14ac:dyDescent="0.25">
      <c r="A11445">
        <v>3.5229707000000001</v>
      </c>
      <c r="B11445">
        <v>7.6505375000000004</v>
      </c>
    </row>
    <row r="11447" spans="1:2" x14ac:dyDescent="0.25">
      <c r="A11447">
        <v>10.798023000000001</v>
      </c>
      <c r="B11447">
        <v>6.4899719999999999</v>
      </c>
    </row>
    <row r="11449" spans="1:2" x14ac:dyDescent="0.25">
      <c r="A11449">
        <v>7.7955990000000002</v>
      </c>
      <c r="B11449">
        <v>8.3337749999999993</v>
      </c>
    </row>
    <row r="11451" spans="1:2" x14ac:dyDescent="0.25">
      <c r="A11451">
        <v>5.6634859999999998</v>
      </c>
      <c r="B11451">
        <v>10.404419000000001</v>
      </c>
    </row>
    <row r="11453" spans="1:2" x14ac:dyDescent="0.25">
      <c r="A11453">
        <v>1.8937187</v>
      </c>
      <c r="B11453">
        <v>5.3350616000000004</v>
      </c>
    </row>
    <row r="11455" spans="1:2" x14ac:dyDescent="0.25">
      <c r="A11455">
        <v>6.3695636000000002</v>
      </c>
      <c r="B11455">
        <v>6.8523592999999998</v>
      </c>
    </row>
    <row r="11457" spans="1:2" x14ac:dyDescent="0.25">
      <c r="A11457">
        <v>3.3881019999999999</v>
      </c>
      <c r="B11457">
        <v>4.4579344000000001</v>
      </c>
    </row>
    <row r="11459" spans="1:2" x14ac:dyDescent="0.25">
      <c r="A11459">
        <v>2.4231395999999998</v>
      </c>
      <c r="B11459">
        <v>4.0407549999999999</v>
      </c>
    </row>
    <row r="11461" spans="1:2" x14ac:dyDescent="0.25">
      <c r="A11461">
        <v>0</v>
      </c>
      <c r="B11461">
        <v>2.7006885999999999</v>
      </c>
    </row>
    <row r="11463" spans="1:2" x14ac:dyDescent="0.25">
      <c r="A11463">
        <v>2.9242376999999999</v>
      </c>
      <c r="B11463">
        <v>1.4802606</v>
      </c>
    </row>
    <row r="11465" spans="1:2" x14ac:dyDescent="0.25">
      <c r="A11465" s="1">
        <v>4.7287919999999999E-7</v>
      </c>
      <c r="B11465">
        <v>9.1111319999999996</v>
      </c>
    </row>
    <row r="11467" spans="1:2" x14ac:dyDescent="0.25">
      <c r="A11467">
        <v>2.6089956999999999</v>
      </c>
      <c r="B11467">
        <v>6.3822150000000004</v>
      </c>
    </row>
    <row r="11469" spans="1:2" x14ac:dyDescent="0.25">
      <c r="A11469">
        <v>3.2776687</v>
      </c>
      <c r="B11469">
        <v>6.2154201999999996</v>
      </c>
    </row>
    <row r="11471" spans="1:2" x14ac:dyDescent="0.25">
      <c r="A11471">
        <v>7.9126333999999998</v>
      </c>
      <c r="B11471">
        <v>11.484264</v>
      </c>
    </row>
    <row r="11473" spans="1:2" x14ac:dyDescent="0.25">
      <c r="A11473">
        <v>4.0266495000000004</v>
      </c>
      <c r="B11473">
        <v>4.8894979999999997</v>
      </c>
    </row>
    <row r="11475" spans="1:2" x14ac:dyDescent="0.25">
      <c r="A11475">
        <v>4.6219362999999998</v>
      </c>
      <c r="B11475">
        <v>12.175006</v>
      </c>
    </row>
    <row r="11477" spans="1:2" x14ac:dyDescent="0.25">
      <c r="A11477">
        <v>10.091377</v>
      </c>
      <c r="B11477">
        <v>7.2923774999999997</v>
      </c>
    </row>
    <row r="11479" spans="1:2" x14ac:dyDescent="0.25">
      <c r="A11479">
        <v>0</v>
      </c>
      <c r="B11479">
        <v>4.8232407999999998</v>
      </c>
    </row>
    <row r="11481" spans="1:2" x14ac:dyDescent="0.25">
      <c r="A11481">
        <v>3.8534755999999999</v>
      </c>
      <c r="B11481">
        <v>3.8315603999999999</v>
      </c>
    </row>
    <row r="11483" spans="1:2" x14ac:dyDescent="0.25">
      <c r="A11483">
        <v>3.5165000000000002</v>
      </c>
      <c r="B11483">
        <v>6.3420629999999996</v>
      </c>
    </row>
    <row r="11485" spans="1:2" x14ac:dyDescent="0.25">
      <c r="A11485">
        <v>8.0557800000000004</v>
      </c>
      <c r="B11485">
        <v>3.019088</v>
      </c>
    </row>
    <row r="11487" spans="1:2" x14ac:dyDescent="0.25">
      <c r="A11487">
        <v>5.9758829999999996</v>
      </c>
      <c r="B11487">
        <v>7.7048899999999998</v>
      </c>
    </row>
    <row r="11489" spans="1:2" x14ac:dyDescent="0.25">
      <c r="A11489">
        <v>5.7448115</v>
      </c>
      <c r="B11489">
        <v>7.3677590000000004</v>
      </c>
    </row>
    <row r="11491" spans="1:2" x14ac:dyDescent="0.25">
      <c r="A11491">
        <v>0</v>
      </c>
      <c r="B11491">
        <v>8.7560629999999993</v>
      </c>
    </row>
    <row r="11493" spans="1:2" x14ac:dyDescent="0.25">
      <c r="A11493">
        <v>4.4624819999999996</v>
      </c>
      <c r="B11493">
        <v>1.7116834000000001</v>
      </c>
    </row>
    <row r="11495" spans="1:2" x14ac:dyDescent="0.25">
      <c r="A11495">
        <v>1.3928684</v>
      </c>
      <c r="B11495">
        <v>2.333377</v>
      </c>
    </row>
    <row r="11497" spans="1:2" x14ac:dyDescent="0.25">
      <c r="A11497">
        <v>8.2646820000000005</v>
      </c>
      <c r="B11497">
        <v>1.5690396</v>
      </c>
    </row>
    <row r="11499" spans="1:2" x14ac:dyDescent="0.25">
      <c r="A11499">
        <v>7.3247749999999998</v>
      </c>
      <c r="B11499">
        <v>3.0476005000000002</v>
      </c>
    </row>
    <row r="11501" spans="1:2" x14ac:dyDescent="0.25">
      <c r="A11501">
        <v>1.7693573</v>
      </c>
      <c r="B11501">
        <v>7.6958820000000001</v>
      </c>
    </row>
    <row r="11503" spans="1:2" x14ac:dyDescent="0.25">
      <c r="A11503">
        <v>13.189170000000001</v>
      </c>
      <c r="B11503">
        <v>4.7757310000000004</v>
      </c>
    </row>
    <row r="11505" spans="1:2" x14ac:dyDescent="0.25">
      <c r="A11505">
        <v>3.3775425000000001</v>
      </c>
      <c r="B11505">
        <v>4.4338145000000004</v>
      </c>
    </row>
    <row r="11507" spans="1:2" x14ac:dyDescent="0.25">
      <c r="A11507">
        <v>3.5139562999999998</v>
      </c>
      <c r="B11507">
        <v>3.0614257</v>
      </c>
    </row>
    <row r="11509" spans="1:2" x14ac:dyDescent="0.25">
      <c r="A11509">
        <v>6.9814420000000004</v>
      </c>
      <c r="B11509">
        <v>5.0913953999999997</v>
      </c>
    </row>
    <row r="11511" spans="1:2" x14ac:dyDescent="0.25">
      <c r="A11511">
        <v>5.5872893000000001</v>
      </c>
      <c r="B11511">
        <v>7.0479070000000004</v>
      </c>
    </row>
    <row r="11513" spans="1:2" x14ac:dyDescent="0.25">
      <c r="A11513">
        <v>10.550743000000001</v>
      </c>
      <c r="B11513">
        <v>1.1595393000000001</v>
      </c>
    </row>
    <row r="11515" spans="1:2" x14ac:dyDescent="0.25">
      <c r="A11515">
        <v>3.4081291999999999</v>
      </c>
      <c r="B11515">
        <v>21.820450000000001</v>
      </c>
    </row>
    <row r="11517" spans="1:2" x14ac:dyDescent="0.25">
      <c r="A11517">
        <v>1.8695192</v>
      </c>
      <c r="B11517">
        <v>4.8211000000000004</v>
      </c>
    </row>
    <row r="11519" spans="1:2" x14ac:dyDescent="0.25">
      <c r="A11519">
        <v>2.4522900000000001</v>
      </c>
      <c r="B11519">
        <v>13.031466500000001</v>
      </c>
    </row>
    <row r="11521" spans="1:2" x14ac:dyDescent="0.25">
      <c r="A11521">
        <v>3.2085813999999999</v>
      </c>
      <c r="B11521">
        <v>20.926392</v>
      </c>
    </row>
    <row r="11523" spans="1:2" x14ac:dyDescent="0.25">
      <c r="A11523">
        <v>4.5114454999999998</v>
      </c>
      <c r="B11523">
        <v>6.8441596000000002</v>
      </c>
    </row>
    <row r="11525" spans="1:2" x14ac:dyDescent="0.25">
      <c r="A11525">
        <v>3.9409854000000002</v>
      </c>
      <c r="B11525">
        <v>4.8687076999999999</v>
      </c>
    </row>
    <row r="11527" spans="1:2" x14ac:dyDescent="0.25">
      <c r="A11527">
        <v>7.8032159999999999</v>
      </c>
      <c r="B11527">
        <v>6.8105083000000004</v>
      </c>
    </row>
    <row r="11529" spans="1:2" x14ac:dyDescent="0.25">
      <c r="A11529">
        <v>4.1176705</v>
      </c>
      <c r="B11529">
        <v>7.0636080000000003</v>
      </c>
    </row>
    <row r="11531" spans="1:2" x14ac:dyDescent="0.25">
      <c r="A11531">
        <v>6.7271403999999997</v>
      </c>
      <c r="B11531">
        <v>8.030322</v>
      </c>
    </row>
    <row r="11533" spans="1:2" x14ac:dyDescent="0.25">
      <c r="A11533">
        <v>2.7171466</v>
      </c>
      <c r="B11533">
        <v>2.3259026999999999</v>
      </c>
    </row>
    <row r="11535" spans="1:2" x14ac:dyDescent="0.25">
      <c r="A11535">
        <v>2.8317486999999999</v>
      </c>
      <c r="B11535">
        <v>2.7162728</v>
      </c>
    </row>
    <row r="11537" spans="1:2" x14ac:dyDescent="0.25">
      <c r="A11537">
        <v>3.3425658</v>
      </c>
      <c r="B11537">
        <v>6.7450729999999997</v>
      </c>
    </row>
    <row r="11539" spans="1:2" x14ac:dyDescent="0.25">
      <c r="A11539">
        <v>10.678991999999999</v>
      </c>
      <c r="B11539">
        <v>3.8820665000000001</v>
      </c>
    </row>
    <row r="11541" spans="1:2" x14ac:dyDescent="0.25">
      <c r="A11541">
        <v>8.9805340000000005</v>
      </c>
      <c r="B11541">
        <v>9.6510259999999999</v>
      </c>
    </row>
    <row r="11543" spans="1:2" x14ac:dyDescent="0.25">
      <c r="A11543">
        <v>23.128077000000001</v>
      </c>
      <c r="B11543">
        <v>7.1435947000000004</v>
      </c>
    </row>
    <row r="11545" spans="1:2" x14ac:dyDescent="0.25">
      <c r="A11545">
        <v>3.6687474</v>
      </c>
      <c r="B11545">
        <v>24.365259999999999</v>
      </c>
    </row>
    <row r="11547" spans="1:2" x14ac:dyDescent="0.25">
      <c r="A11547">
        <v>13.44716</v>
      </c>
      <c r="B11547">
        <v>6.8744820000000004</v>
      </c>
    </row>
    <row r="11549" spans="1:2" x14ac:dyDescent="0.25">
      <c r="A11549">
        <v>10.88325</v>
      </c>
      <c r="B11549">
        <v>2.9426106999999999</v>
      </c>
    </row>
    <row r="11551" spans="1:2" x14ac:dyDescent="0.25">
      <c r="A11551">
        <v>10.179453000000001</v>
      </c>
      <c r="B11551">
        <v>6.0887349999999998</v>
      </c>
    </row>
    <row r="11553" spans="1:2" x14ac:dyDescent="0.25">
      <c r="A11553">
        <v>4.2008853000000004</v>
      </c>
      <c r="B11553">
        <v>5.0901866</v>
      </c>
    </row>
    <row r="11555" spans="1:2" x14ac:dyDescent="0.25">
      <c r="A11555">
        <v>6.1469149999999999</v>
      </c>
      <c r="B11555">
        <v>0.64593464</v>
      </c>
    </row>
    <row r="11557" spans="1:2" x14ac:dyDescent="0.25">
      <c r="A11557">
        <v>3.6697346999999998</v>
      </c>
      <c r="B11557">
        <v>4.1440460000000003</v>
      </c>
    </row>
    <row r="11559" spans="1:2" x14ac:dyDescent="0.25">
      <c r="A11559">
        <v>4.6894764999999996</v>
      </c>
      <c r="B11559">
        <v>6.2793919999999996</v>
      </c>
    </row>
    <row r="11561" spans="1:2" x14ac:dyDescent="0.25">
      <c r="A11561">
        <v>0</v>
      </c>
      <c r="B11561">
        <v>6.1384420000000004</v>
      </c>
    </row>
    <row r="11563" spans="1:2" x14ac:dyDescent="0.25">
      <c r="A11563">
        <v>11.431846</v>
      </c>
      <c r="B11563">
        <v>9.7493359999999996</v>
      </c>
    </row>
    <row r="11565" spans="1:2" x14ac:dyDescent="0.25">
      <c r="A11565">
        <v>5.4396129999999996</v>
      </c>
      <c r="B11565">
        <v>7.2436805</v>
      </c>
    </row>
    <row r="11567" spans="1:2" x14ac:dyDescent="0.25">
      <c r="A11567">
        <v>4.7489759999999999</v>
      </c>
      <c r="B11567">
        <v>6.377033</v>
      </c>
    </row>
    <row r="11569" spans="1:2" x14ac:dyDescent="0.25">
      <c r="A11569">
        <v>11.579753</v>
      </c>
      <c r="B11569">
        <v>10.403841999999999</v>
      </c>
    </row>
    <row r="11571" spans="1:2" x14ac:dyDescent="0.25">
      <c r="A11571">
        <v>5.8501314999999998</v>
      </c>
      <c r="B11571">
        <v>3.3847833000000001</v>
      </c>
    </row>
    <row r="11573" spans="1:2" x14ac:dyDescent="0.25">
      <c r="A11573">
        <v>4.4549279999999998</v>
      </c>
      <c r="B11573">
        <v>26.962679999999999</v>
      </c>
    </row>
    <row r="11575" spans="1:2" x14ac:dyDescent="0.25">
      <c r="A11575">
        <v>4.4225187000000004</v>
      </c>
      <c r="B11575">
        <v>7.3929963000000001</v>
      </c>
    </row>
    <row r="11577" spans="1:2" x14ac:dyDescent="0.25">
      <c r="A11577">
        <v>16.874663999999999</v>
      </c>
      <c r="B11577">
        <v>5.3139510000000003</v>
      </c>
    </row>
    <row r="11579" spans="1:2" x14ac:dyDescent="0.25">
      <c r="A11579">
        <v>6.0504737000000004</v>
      </c>
      <c r="B11579">
        <v>4.1597341999999999</v>
      </c>
    </row>
    <row r="11581" spans="1:2" x14ac:dyDescent="0.25">
      <c r="A11581">
        <v>11.020673</v>
      </c>
      <c r="B11581">
        <v>10.160617</v>
      </c>
    </row>
    <row r="11583" spans="1:2" x14ac:dyDescent="0.25">
      <c r="A11583">
        <v>6.9650907999999996</v>
      </c>
      <c r="B11583">
        <v>4.8307886</v>
      </c>
    </row>
    <row r="11585" spans="1:2" x14ac:dyDescent="0.25">
      <c r="A11585">
        <v>7.2335229999999999</v>
      </c>
      <c r="B11585">
        <v>11.798821999999999</v>
      </c>
    </row>
    <row r="11587" spans="1:2" x14ac:dyDescent="0.25">
      <c r="A11587">
        <v>3.4720420000000001</v>
      </c>
      <c r="B11587">
        <v>4.9422793</v>
      </c>
    </row>
    <row r="11589" spans="1:2" x14ac:dyDescent="0.25">
      <c r="A11589">
        <v>3.1394114000000002</v>
      </c>
      <c r="B11589">
        <v>5.5590849999999996</v>
      </c>
    </row>
    <row r="11591" spans="1:2" x14ac:dyDescent="0.25">
      <c r="A11591">
        <v>7.4736079999999996</v>
      </c>
      <c r="B11591">
        <v>0.4379942</v>
      </c>
    </row>
    <row r="11593" spans="1:2" x14ac:dyDescent="0.25">
      <c r="A11593">
        <v>6.3022622999999998</v>
      </c>
      <c r="B11593">
        <v>13.920878999999999</v>
      </c>
    </row>
    <row r="11595" spans="1:2" x14ac:dyDescent="0.25">
      <c r="A11595">
        <v>4.2758703000000002</v>
      </c>
      <c r="B11595">
        <v>6.0951446999999996</v>
      </c>
    </row>
    <row r="11597" spans="1:2" x14ac:dyDescent="0.25">
      <c r="A11597">
        <v>10.903153</v>
      </c>
      <c r="B11597">
        <v>6.2710055999999996</v>
      </c>
    </row>
    <row r="11599" spans="1:2" x14ac:dyDescent="0.25">
      <c r="A11599">
        <v>7.7528305</v>
      </c>
      <c r="B11599">
        <v>8.6642030000000005</v>
      </c>
    </row>
    <row r="11601" spans="1:2" x14ac:dyDescent="0.25">
      <c r="A11601">
        <v>4.504588</v>
      </c>
      <c r="B11601">
        <v>8.2506419999999991</v>
      </c>
    </row>
    <row r="11603" spans="1:2" x14ac:dyDescent="0.25">
      <c r="A11603">
        <v>9.5867439999999995</v>
      </c>
      <c r="B11603">
        <v>10.540710000000001</v>
      </c>
    </row>
    <row r="11605" spans="1:2" x14ac:dyDescent="0.25">
      <c r="A11605">
        <v>4.8479824000000002</v>
      </c>
      <c r="B11605">
        <v>11.659789999999999</v>
      </c>
    </row>
    <row r="11607" spans="1:2" x14ac:dyDescent="0.25">
      <c r="A11607">
        <v>6.5425477000000001</v>
      </c>
      <c r="B11607">
        <v>5.3904204</v>
      </c>
    </row>
    <row r="11609" spans="1:2" x14ac:dyDescent="0.25">
      <c r="A11609">
        <v>3.4560257999999999</v>
      </c>
      <c r="B11609">
        <v>3.1136020000000002</v>
      </c>
    </row>
    <row r="11611" spans="1:2" x14ac:dyDescent="0.25">
      <c r="A11611">
        <v>7.6639824000000001</v>
      </c>
      <c r="B11611">
        <v>6.8982409999999996</v>
      </c>
    </row>
    <row r="11613" spans="1:2" x14ac:dyDescent="0.25">
      <c r="A11613">
        <v>8.5121710000000004</v>
      </c>
      <c r="B11613">
        <v>2.1021116000000002</v>
      </c>
    </row>
    <row r="11615" spans="1:2" x14ac:dyDescent="0.25">
      <c r="A11615">
        <v>2.0422904000000002</v>
      </c>
      <c r="B11615">
        <v>9.3105899999999995</v>
      </c>
    </row>
    <row r="11617" spans="1:2" x14ac:dyDescent="0.25">
      <c r="A11617">
        <v>7.3780273999999997</v>
      </c>
      <c r="B11617">
        <v>8.6585900000000002</v>
      </c>
    </row>
    <row r="11619" spans="1:2" x14ac:dyDescent="0.25">
      <c r="A11619">
        <v>3.0336332000000001</v>
      </c>
      <c r="B11619">
        <v>6.7216209999999998</v>
      </c>
    </row>
    <row r="11621" spans="1:2" x14ac:dyDescent="0.25">
      <c r="A11621">
        <v>4.7515806999999999</v>
      </c>
      <c r="B11621">
        <v>7.7782245000000003</v>
      </c>
    </row>
    <row r="11623" spans="1:2" x14ac:dyDescent="0.25">
      <c r="A11623">
        <v>1.3364593</v>
      </c>
      <c r="B11623">
        <v>6.7461295000000003</v>
      </c>
    </row>
    <row r="11625" spans="1:2" x14ac:dyDescent="0.25">
      <c r="A11625">
        <v>5.7774463000000003</v>
      </c>
      <c r="B11625">
        <v>3.8271820000000001</v>
      </c>
    </row>
    <row r="11627" spans="1:2" x14ac:dyDescent="0.25">
      <c r="A11627">
        <v>5.7961644999999997</v>
      </c>
      <c r="B11627">
        <v>4.4574027000000003</v>
      </c>
    </row>
    <row r="11629" spans="1:2" x14ac:dyDescent="0.25">
      <c r="A11629">
        <v>4.0036199999999997</v>
      </c>
      <c r="B11629">
        <v>17.274445</v>
      </c>
    </row>
    <row r="11631" spans="1:2" x14ac:dyDescent="0.25">
      <c r="A11631">
        <v>2.9650013</v>
      </c>
      <c r="B11631">
        <v>5.8966719999999997</v>
      </c>
    </row>
    <row r="11633" spans="1:2" x14ac:dyDescent="0.25">
      <c r="A11633">
        <v>7.3481569999999996</v>
      </c>
      <c r="B11633">
        <v>7.5244302999999997</v>
      </c>
    </row>
    <row r="11635" spans="1:2" x14ac:dyDescent="0.25">
      <c r="A11635">
        <v>4.1944474999999999</v>
      </c>
      <c r="B11635">
        <v>2.5301331999999999</v>
      </c>
    </row>
    <row r="11637" spans="1:2" x14ac:dyDescent="0.25">
      <c r="A11637">
        <v>7.2066559999999997</v>
      </c>
      <c r="B11637">
        <v>3.3229318000000001</v>
      </c>
    </row>
    <row r="11639" spans="1:2" x14ac:dyDescent="0.25">
      <c r="A11639">
        <v>5.7148750000000001</v>
      </c>
      <c r="B11639">
        <v>5.6944720000000002</v>
      </c>
    </row>
    <row r="11641" spans="1:2" x14ac:dyDescent="0.25">
      <c r="A11641">
        <v>6.2228136000000003</v>
      </c>
      <c r="B11641">
        <v>0.19099215999999999</v>
      </c>
    </row>
    <row r="11643" spans="1:2" x14ac:dyDescent="0.25">
      <c r="A11643">
        <v>8.3454270000000008</v>
      </c>
      <c r="B11643">
        <v>2.9917839000000002</v>
      </c>
    </row>
    <row r="11645" spans="1:2" x14ac:dyDescent="0.25">
      <c r="A11645">
        <v>2.1569327999999999</v>
      </c>
      <c r="B11645">
        <v>8.2586460000000006</v>
      </c>
    </row>
    <row r="11647" spans="1:2" x14ac:dyDescent="0.25">
      <c r="A11647">
        <v>6.7260584999999997</v>
      </c>
      <c r="B11647">
        <v>7.3916706999999997</v>
      </c>
    </row>
    <row r="11649" spans="1:2" x14ac:dyDescent="0.25">
      <c r="A11649">
        <v>4.1077019999999997</v>
      </c>
      <c r="B11649">
        <v>2.6487612999999999</v>
      </c>
    </row>
    <row r="11651" spans="1:2" x14ac:dyDescent="0.25">
      <c r="A11651">
        <v>10.729447</v>
      </c>
      <c r="B11651">
        <v>5.428375</v>
      </c>
    </row>
    <row r="11653" spans="1:2" x14ac:dyDescent="0.25">
      <c r="A11653">
        <v>0</v>
      </c>
      <c r="B11653">
        <v>3.1118633999999998</v>
      </c>
    </row>
    <row r="11655" spans="1:2" x14ac:dyDescent="0.25">
      <c r="A11655">
        <v>7.8896540000000002</v>
      </c>
      <c r="B11655">
        <v>5.3042746000000003</v>
      </c>
    </row>
    <row r="11657" spans="1:2" x14ac:dyDescent="0.25">
      <c r="A11657">
        <v>0</v>
      </c>
      <c r="B11657">
        <v>4.9233859999999998</v>
      </c>
    </row>
    <row r="11659" spans="1:2" x14ac:dyDescent="0.25">
      <c r="A11659">
        <v>2.6919477000000001</v>
      </c>
      <c r="B11659">
        <v>5.6630440000000002</v>
      </c>
    </row>
    <row r="11661" spans="1:2" x14ac:dyDescent="0.25">
      <c r="A11661">
        <v>7.1925239999999997</v>
      </c>
      <c r="B11661">
        <v>11.383376999999999</v>
      </c>
    </row>
    <row r="11663" spans="1:2" x14ac:dyDescent="0.25">
      <c r="A11663">
        <v>7.2964089999999997</v>
      </c>
      <c r="B11663">
        <v>5.3292640000000002</v>
      </c>
    </row>
    <row r="11665" spans="1:2" x14ac:dyDescent="0.25">
      <c r="A11665">
        <v>8.7165870000000005</v>
      </c>
      <c r="B11665">
        <v>6.5990843999999997</v>
      </c>
    </row>
    <row r="11667" spans="1:2" x14ac:dyDescent="0.25">
      <c r="A11667">
        <v>2.7046489999999999</v>
      </c>
      <c r="B11667">
        <v>7.0040880000000003</v>
      </c>
    </row>
    <row r="11669" spans="1:2" x14ac:dyDescent="0.25">
      <c r="A11669">
        <v>3.2463185999999999</v>
      </c>
      <c r="B11669">
        <v>6.6925936000000004</v>
      </c>
    </row>
    <row r="11671" spans="1:2" x14ac:dyDescent="0.25">
      <c r="A11671">
        <v>6.4835289999999999</v>
      </c>
      <c r="B11671">
        <v>2.9422014000000001</v>
      </c>
    </row>
    <row r="11673" spans="1:2" x14ac:dyDescent="0.25">
      <c r="A11673">
        <v>11.417040999999999</v>
      </c>
      <c r="B11673">
        <v>6.4976396999999997</v>
      </c>
    </row>
    <row r="11675" spans="1:2" x14ac:dyDescent="0.25">
      <c r="A11675">
        <v>3.3896329999999999</v>
      </c>
      <c r="B11675">
        <v>13.706738</v>
      </c>
    </row>
    <row r="11677" spans="1:2" x14ac:dyDescent="0.25">
      <c r="A11677">
        <v>4.0479164000000001</v>
      </c>
      <c r="B11677">
        <v>8.4642839999999993</v>
      </c>
    </row>
    <row r="11679" spans="1:2" x14ac:dyDescent="0.25">
      <c r="A11679">
        <v>6.541944</v>
      </c>
      <c r="B11679">
        <v>3.9422896000000001</v>
      </c>
    </row>
    <row r="11681" spans="1:2" x14ac:dyDescent="0.25">
      <c r="A11681">
        <v>12.763491</v>
      </c>
      <c r="B11681">
        <v>3.9011469999999999</v>
      </c>
    </row>
    <row r="11683" spans="1:2" x14ac:dyDescent="0.25">
      <c r="A11683">
        <v>13.92088</v>
      </c>
      <c r="B11683">
        <v>8.0463109999999993</v>
      </c>
    </row>
    <row r="11685" spans="1:2" x14ac:dyDescent="0.25">
      <c r="A11685">
        <v>5.9567326999999999</v>
      </c>
      <c r="B11685">
        <v>1.3990256999999999</v>
      </c>
    </row>
    <row r="11687" spans="1:2" x14ac:dyDescent="0.25">
      <c r="A11687">
        <v>5.9626403000000003</v>
      </c>
      <c r="B11687">
        <v>1.2843188999999999</v>
      </c>
    </row>
    <row r="11689" spans="1:2" x14ac:dyDescent="0.25">
      <c r="A11689">
        <v>6.2246819999999996</v>
      </c>
      <c r="B11689">
        <v>4.002542</v>
      </c>
    </row>
    <row r="11691" spans="1:2" x14ac:dyDescent="0.25">
      <c r="A11691">
        <v>5.5406810000000002</v>
      </c>
      <c r="B11691">
        <v>10.021236</v>
      </c>
    </row>
    <row r="11693" spans="1:2" x14ac:dyDescent="0.25">
      <c r="A11693">
        <v>0</v>
      </c>
      <c r="B11693">
        <v>9.8836919999999999</v>
      </c>
    </row>
    <row r="11695" spans="1:2" x14ac:dyDescent="0.25">
      <c r="A11695">
        <v>4.1635184000000001</v>
      </c>
      <c r="B11695">
        <v>16.708721000000001</v>
      </c>
    </row>
    <row r="11697" spans="1:2" x14ac:dyDescent="0.25">
      <c r="A11697">
        <v>5.0848050000000002</v>
      </c>
      <c r="B11697">
        <v>5.4677515000000003</v>
      </c>
    </row>
    <row r="11699" spans="1:2" x14ac:dyDescent="0.25">
      <c r="A11699">
        <v>8.1491419999999994</v>
      </c>
      <c r="B11699">
        <v>1.5559345</v>
      </c>
    </row>
    <row r="11701" spans="1:2" x14ac:dyDescent="0.25">
      <c r="A11701">
        <v>6.2453339999999997</v>
      </c>
      <c r="B11701">
        <v>13.611141</v>
      </c>
    </row>
    <row r="11703" spans="1:2" x14ac:dyDescent="0.25">
      <c r="A11703">
        <v>4.5198945999999998</v>
      </c>
      <c r="B11703">
        <v>5.7752137000000001</v>
      </c>
    </row>
    <row r="11705" spans="1:2" x14ac:dyDescent="0.25">
      <c r="A11705">
        <v>8.2303519999999999</v>
      </c>
      <c r="B11705">
        <v>7.0742846000000004</v>
      </c>
    </row>
    <row r="11707" spans="1:2" x14ac:dyDescent="0.25">
      <c r="A11707">
        <v>8.0367920000000002</v>
      </c>
      <c r="B11707">
        <v>6.7774878000000003</v>
      </c>
    </row>
    <row r="11709" spans="1:2" x14ac:dyDescent="0.25">
      <c r="A11709">
        <v>6.4520809999999997</v>
      </c>
      <c r="B11709">
        <v>14.099847</v>
      </c>
    </row>
    <row r="11711" spans="1:2" x14ac:dyDescent="0.25">
      <c r="A11711">
        <v>10.041299</v>
      </c>
      <c r="B11711">
        <v>9.9223180000000006</v>
      </c>
    </row>
    <row r="11713" spans="1:2" x14ac:dyDescent="0.25">
      <c r="A11713">
        <v>8.6210559999999994</v>
      </c>
      <c r="B11713">
        <v>2.3198837999999999</v>
      </c>
    </row>
    <row r="11715" spans="1:2" x14ac:dyDescent="0.25">
      <c r="A11715">
        <v>6.313428</v>
      </c>
      <c r="B11715">
        <v>4.4538254999999998</v>
      </c>
    </row>
    <row r="11717" spans="1:2" x14ac:dyDescent="0.25">
      <c r="A11717">
        <v>6.6473069999999996</v>
      </c>
      <c r="B11717">
        <v>4.7079477000000001</v>
      </c>
    </row>
    <row r="11719" spans="1:2" x14ac:dyDescent="0.25">
      <c r="A11719">
        <v>4.0559025000000002</v>
      </c>
      <c r="B11719">
        <v>5.2280939999999996</v>
      </c>
    </row>
    <row r="11721" spans="1:2" x14ac:dyDescent="0.25">
      <c r="A11721">
        <v>3.0424247000000002</v>
      </c>
      <c r="B11721">
        <v>6.1050089999999999</v>
      </c>
    </row>
    <row r="11723" spans="1:2" x14ac:dyDescent="0.25">
      <c r="A11723">
        <v>8.8433620000000008</v>
      </c>
      <c r="B11723">
        <v>0.53912110000000002</v>
      </c>
    </row>
    <row r="11725" spans="1:2" x14ac:dyDescent="0.25">
      <c r="A11725">
        <v>6.6776929999999997</v>
      </c>
      <c r="B11725">
        <v>3.1401884999999998</v>
      </c>
    </row>
    <row r="11727" spans="1:2" x14ac:dyDescent="0.25">
      <c r="A11727">
        <v>7.8032155000000003</v>
      </c>
      <c r="B11727">
        <v>2.4287673999999999</v>
      </c>
    </row>
    <row r="11729" spans="1:2" x14ac:dyDescent="0.25">
      <c r="A11729">
        <v>6.394628</v>
      </c>
      <c r="B11729">
        <v>4.6047672999999998</v>
      </c>
    </row>
    <row r="11731" spans="1:2" x14ac:dyDescent="0.25">
      <c r="A11731">
        <v>10.924728999999999</v>
      </c>
      <c r="B11731">
        <v>10.589957</v>
      </c>
    </row>
    <row r="11733" spans="1:2" x14ac:dyDescent="0.25">
      <c r="A11733">
        <v>3.9397899999999999</v>
      </c>
      <c r="B11733">
        <v>11.706474999999999</v>
      </c>
    </row>
    <row r="11735" spans="1:2" x14ac:dyDescent="0.25">
      <c r="A11735">
        <v>3.878425</v>
      </c>
      <c r="B11735">
        <v>4.0197580000000004</v>
      </c>
    </row>
    <row r="11737" spans="1:2" x14ac:dyDescent="0.25">
      <c r="A11737">
        <v>7.9668070000000002</v>
      </c>
      <c r="B11737">
        <v>4.8601093000000004</v>
      </c>
    </row>
    <row r="11739" spans="1:2" x14ac:dyDescent="0.25">
      <c r="A11739">
        <v>7.9297180000000003</v>
      </c>
      <c r="B11739">
        <v>0.93996893999999998</v>
      </c>
    </row>
    <row r="11741" spans="1:2" x14ac:dyDescent="0.25">
      <c r="A11741">
        <v>12.130421</v>
      </c>
      <c r="B11741">
        <v>6.7222410000000004</v>
      </c>
    </row>
    <row r="11743" spans="1:2" x14ac:dyDescent="0.25">
      <c r="A11743">
        <v>0</v>
      </c>
      <c r="B11743">
        <v>1.2431072999999999</v>
      </c>
    </row>
    <row r="11745" spans="1:2" x14ac:dyDescent="0.25">
      <c r="A11745">
        <v>0</v>
      </c>
      <c r="B11745">
        <v>4.7711252999999996</v>
      </c>
    </row>
    <row r="11747" spans="1:2" x14ac:dyDescent="0.25">
      <c r="A11747">
        <v>12.784031000000001</v>
      </c>
      <c r="B11747">
        <v>4.3611274</v>
      </c>
    </row>
    <row r="11749" spans="1:2" x14ac:dyDescent="0.25">
      <c r="A11749">
        <v>7.0866255999999996</v>
      </c>
      <c r="B11749">
        <v>6.6051120000000001</v>
      </c>
    </row>
    <row r="11751" spans="1:2" x14ac:dyDescent="0.25">
      <c r="A11751">
        <v>6.4308839999999998</v>
      </c>
      <c r="B11751">
        <v>4.6577162999999997</v>
      </c>
    </row>
    <row r="11753" spans="1:2" x14ac:dyDescent="0.25">
      <c r="A11753">
        <v>3.6850375999999998</v>
      </c>
      <c r="B11753">
        <v>9.8586810000000007</v>
      </c>
    </row>
    <row r="11755" spans="1:2" x14ac:dyDescent="0.25">
      <c r="A11755">
        <v>7.5590887000000002</v>
      </c>
      <c r="B11755">
        <v>3.4692729999999998</v>
      </c>
    </row>
    <row r="11757" spans="1:2" x14ac:dyDescent="0.25">
      <c r="A11757">
        <v>4.1109685999999996</v>
      </c>
      <c r="B11757">
        <v>8.9308270000000007</v>
      </c>
    </row>
    <row r="11759" spans="1:2" x14ac:dyDescent="0.25">
      <c r="A11759">
        <v>6.9060755</v>
      </c>
      <c r="B11759">
        <v>7.7955017</v>
      </c>
    </row>
    <row r="11761" spans="1:2" x14ac:dyDescent="0.25">
      <c r="A11761">
        <v>2.8314892999999999</v>
      </c>
      <c r="B11761">
        <v>5.6828019999999997</v>
      </c>
    </row>
    <row r="11763" spans="1:2" x14ac:dyDescent="0.25">
      <c r="A11763">
        <v>13.926157999999999</v>
      </c>
      <c r="B11763">
        <v>6.6847799999999999</v>
      </c>
    </row>
    <row r="11765" spans="1:2" x14ac:dyDescent="0.25">
      <c r="A11765">
        <v>9.0808119999999999</v>
      </c>
      <c r="B11765">
        <v>7.3296859999999997</v>
      </c>
    </row>
    <row r="11767" spans="1:2" x14ac:dyDescent="0.25">
      <c r="A11767">
        <v>3.2402039999999999</v>
      </c>
      <c r="B11767">
        <v>4.1238294</v>
      </c>
    </row>
    <row r="11769" spans="1:2" x14ac:dyDescent="0.25">
      <c r="A11769">
        <v>0</v>
      </c>
      <c r="B11769">
        <v>5.6039329999999996</v>
      </c>
    </row>
    <row r="11771" spans="1:2" x14ac:dyDescent="0.25">
      <c r="A11771">
        <v>2.8527334</v>
      </c>
      <c r="B11771">
        <v>5.5520287000000001</v>
      </c>
    </row>
    <row r="11773" spans="1:2" x14ac:dyDescent="0.25">
      <c r="A11773">
        <v>9.823677</v>
      </c>
      <c r="B11773">
        <v>8.5984850000000002</v>
      </c>
    </row>
    <row r="11775" spans="1:2" x14ac:dyDescent="0.25">
      <c r="A11775">
        <v>1.7756002</v>
      </c>
      <c r="B11775">
        <v>16.848755000000001</v>
      </c>
    </row>
    <row r="11777" spans="1:2" x14ac:dyDescent="0.25">
      <c r="A11777">
        <v>6.0005813000000003</v>
      </c>
      <c r="B11777">
        <v>11.976176000000001</v>
      </c>
    </row>
    <row r="11779" spans="1:2" x14ac:dyDescent="0.25">
      <c r="A11779">
        <v>3.0453255000000001</v>
      </c>
      <c r="B11779">
        <v>10.070789</v>
      </c>
    </row>
    <row r="11781" spans="1:2" x14ac:dyDescent="0.25">
      <c r="A11781">
        <v>1.9252944000000001</v>
      </c>
      <c r="B11781">
        <v>7.5753636000000002</v>
      </c>
    </row>
    <row r="11783" spans="1:2" x14ac:dyDescent="0.25">
      <c r="A11783">
        <v>12.16714</v>
      </c>
      <c r="B11783">
        <v>1.6466653</v>
      </c>
    </row>
    <row r="11785" spans="1:2" x14ac:dyDescent="0.25">
      <c r="A11785">
        <v>2.7854299999999999</v>
      </c>
      <c r="B11785">
        <v>6.3899536000000001</v>
      </c>
    </row>
    <row r="11787" spans="1:2" x14ac:dyDescent="0.25">
      <c r="A11787">
        <v>5.2322939999999996</v>
      </c>
      <c r="B11787">
        <v>1.2576356</v>
      </c>
    </row>
    <row r="11789" spans="1:2" x14ac:dyDescent="0.25">
      <c r="A11789">
        <v>6.7665550000000003</v>
      </c>
      <c r="B11789">
        <v>5.9451475</v>
      </c>
    </row>
    <row r="11791" spans="1:2" x14ac:dyDescent="0.25">
      <c r="A11791">
        <v>6.9341254000000001</v>
      </c>
      <c r="B11791">
        <v>6.1862973999999999</v>
      </c>
    </row>
    <row r="11793" spans="1:2" x14ac:dyDescent="0.25">
      <c r="A11793">
        <v>10.659713</v>
      </c>
      <c r="B11793">
        <v>8.4336520000000004</v>
      </c>
    </row>
    <row r="11795" spans="1:2" x14ac:dyDescent="0.25">
      <c r="A11795">
        <v>6.4972029999999998</v>
      </c>
      <c r="B11795">
        <v>6.8827971999999997</v>
      </c>
    </row>
    <row r="11797" spans="1:2" x14ac:dyDescent="0.25">
      <c r="A11797">
        <v>9.9617404999999994</v>
      </c>
      <c r="B11797">
        <v>9.0312719999999995</v>
      </c>
    </row>
    <row r="11799" spans="1:2" x14ac:dyDescent="0.25">
      <c r="A11799">
        <v>1.4776590000000001</v>
      </c>
      <c r="B11799">
        <v>16.162227999999999</v>
      </c>
    </row>
    <row r="11801" spans="1:2" x14ac:dyDescent="0.25">
      <c r="A11801">
        <v>4.3917812000000001E-2</v>
      </c>
      <c r="B11801">
        <v>2.6134521999999998</v>
      </c>
    </row>
    <row r="11803" spans="1:2" x14ac:dyDescent="0.25">
      <c r="A11803">
        <v>3.1957032999999999</v>
      </c>
      <c r="B11803">
        <v>15.025842000000001</v>
      </c>
    </row>
    <row r="11805" spans="1:2" x14ac:dyDescent="0.25">
      <c r="A11805">
        <v>11.152331999999999</v>
      </c>
      <c r="B11805">
        <v>2.6795434999999999</v>
      </c>
    </row>
    <row r="11807" spans="1:2" x14ac:dyDescent="0.25">
      <c r="A11807">
        <v>8.4896980000000006</v>
      </c>
      <c r="B11807">
        <v>7.0502677</v>
      </c>
    </row>
    <row r="11809" spans="1:2" x14ac:dyDescent="0.25">
      <c r="A11809">
        <v>6.8743359999999996</v>
      </c>
      <c r="B11809">
        <v>8.9008970000000005</v>
      </c>
    </row>
    <row r="11811" spans="1:2" x14ac:dyDescent="0.25">
      <c r="A11811">
        <v>7.6103472999999999</v>
      </c>
      <c r="B11811">
        <v>4.9071660000000001</v>
      </c>
    </row>
    <row r="11813" spans="1:2" x14ac:dyDescent="0.25">
      <c r="A11813">
        <v>2.7864062999999999</v>
      </c>
      <c r="B11813">
        <v>8.0025040000000001</v>
      </c>
    </row>
    <row r="11815" spans="1:2" x14ac:dyDescent="0.25">
      <c r="A11815">
        <v>3.1192307000000001</v>
      </c>
      <c r="B11815">
        <v>3.8983005999999998</v>
      </c>
    </row>
    <row r="11817" spans="1:2" x14ac:dyDescent="0.25">
      <c r="A11817">
        <v>6.7338170000000002</v>
      </c>
      <c r="B11817">
        <v>1.3336815</v>
      </c>
    </row>
    <row r="11819" spans="1:2" x14ac:dyDescent="0.25">
      <c r="A11819">
        <v>3.7958462000000002</v>
      </c>
      <c r="B11819">
        <v>7.2851920000000003</v>
      </c>
    </row>
    <row r="11821" spans="1:2" x14ac:dyDescent="0.25">
      <c r="A11821">
        <v>4.3102473999999997</v>
      </c>
      <c r="B11821">
        <v>4.8385816000000004</v>
      </c>
    </row>
    <row r="11823" spans="1:2" x14ac:dyDescent="0.25">
      <c r="A11823">
        <v>8.3297109999999996</v>
      </c>
      <c r="B11823">
        <v>4.8072214000000004</v>
      </c>
    </row>
    <row r="11825" spans="1:2" x14ac:dyDescent="0.25">
      <c r="A11825">
        <v>3.3822459999999999</v>
      </c>
      <c r="B11825">
        <v>7.2102380000000004</v>
      </c>
    </row>
    <row r="11827" spans="1:2" x14ac:dyDescent="0.25">
      <c r="A11827">
        <v>7.8810450000000003</v>
      </c>
      <c r="B11827">
        <v>7.9711119999999998</v>
      </c>
    </row>
    <row r="11829" spans="1:2" x14ac:dyDescent="0.25">
      <c r="A11829">
        <v>9.4176800000000007</v>
      </c>
      <c r="B11829">
        <v>3.9264724000000002</v>
      </c>
    </row>
    <row r="11831" spans="1:2" x14ac:dyDescent="0.25">
      <c r="A11831">
        <v>3.1609837999999999</v>
      </c>
      <c r="B11831">
        <v>4.6284594999999999</v>
      </c>
    </row>
    <row r="11833" spans="1:2" x14ac:dyDescent="0.25">
      <c r="A11833">
        <v>8.6248419999999992</v>
      </c>
      <c r="B11833">
        <v>3.9171357000000002</v>
      </c>
    </row>
    <row r="11835" spans="1:2" x14ac:dyDescent="0.25">
      <c r="A11835">
        <v>0</v>
      </c>
      <c r="B11835">
        <v>1.9929876</v>
      </c>
    </row>
    <row r="11837" spans="1:2" x14ac:dyDescent="0.25">
      <c r="A11837">
        <v>9.0818980000000007</v>
      </c>
      <c r="B11837">
        <v>10.579583</v>
      </c>
    </row>
    <row r="11839" spans="1:2" x14ac:dyDescent="0.25">
      <c r="A11839">
        <v>6.7210106999999999</v>
      </c>
      <c r="B11839">
        <v>5.5343466000000001</v>
      </c>
    </row>
    <row r="11841" spans="1:2" x14ac:dyDescent="0.25">
      <c r="A11841">
        <v>2.9758285999999998</v>
      </c>
      <c r="B11841">
        <v>0.94941956000000005</v>
      </c>
    </row>
    <row r="11843" spans="1:2" x14ac:dyDescent="0.25">
      <c r="A11843">
        <v>5.6307349999999996</v>
      </c>
      <c r="B11843">
        <v>4.6329070000000003</v>
      </c>
    </row>
    <row r="11845" spans="1:2" x14ac:dyDescent="0.25">
      <c r="A11845">
        <v>6.7036569999999998</v>
      </c>
      <c r="B11845">
        <v>5.9464829999999997</v>
      </c>
    </row>
    <row r="11847" spans="1:2" x14ac:dyDescent="0.25">
      <c r="A11847">
        <v>8.1211029999999997</v>
      </c>
      <c r="B11847">
        <v>5.019914</v>
      </c>
    </row>
    <row r="11849" spans="1:2" x14ac:dyDescent="0.25">
      <c r="A11849">
        <v>6.5229176999999998</v>
      </c>
      <c r="B11849">
        <v>3.0913780000000002</v>
      </c>
    </row>
    <row r="11851" spans="1:2" x14ac:dyDescent="0.25">
      <c r="A11851">
        <v>5.2916245000000002</v>
      </c>
      <c r="B11851">
        <v>11.916696999999999</v>
      </c>
    </row>
    <row r="11853" spans="1:2" x14ac:dyDescent="0.25">
      <c r="A11853">
        <v>5.1602420000000002</v>
      </c>
      <c r="B11853">
        <v>2.8010527999999999</v>
      </c>
    </row>
    <row r="11855" spans="1:2" x14ac:dyDescent="0.25">
      <c r="A11855">
        <v>6.2661379999999998</v>
      </c>
      <c r="B11855">
        <v>11.745777</v>
      </c>
    </row>
    <row r="11857" spans="1:2" x14ac:dyDescent="0.25">
      <c r="A11857">
        <v>2.7999520000000002</v>
      </c>
      <c r="B11857">
        <v>17.659656999999999</v>
      </c>
    </row>
    <row r="11859" spans="1:2" x14ac:dyDescent="0.25">
      <c r="A11859">
        <v>4.1219650000000003</v>
      </c>
      <c r="B11859">
        <v>7.4122233</v>
      </c>
    </row>
    <row r="11861" spans="1:2" x14ac:dyDescent="0.25">
      <c r="A11861">
        <v>5.3472819999999999</v>
      </c>
      <c r="B11861">
        <v>4.6190556999999997</v>
      </c>
    </row>
    <row r="11863" spans="1:2" x14ac:dyDescent="0.25">
      <c r="A11863">
        <v>4.3279740000000002</v>
      </c>
      <c r="B11863">
        <v>6.3833083999999998</v>
      </c>
    </row>
    <row r="11865" spans="1:2" x14ac:dyDescent="0.25">
      <c r="A11865">
        <v>7.2663330000000004</v>
      </c>
      <c r="B11865">
        <v>20.141580000000001</v>
      </c>
    </row>
    <row r="11867" spans="1:2" x14ac:dyDescent="0.25">
      <c r="A11867">
        <v>12.416893999999999</v>
      </c>
      <c r="B11867">
        <v>7.5793330000000001</v>
      </c>
    </row>
    <row r="11869" spans="1:2" x14ac:dyDescent="0.25">
      <c r="A11869">
        <v>7.0059810000000002</v>
      </c>
      <c r="B11869">
        <v>6.5759334999999997</v>
      </c>
    </row>
    <row r="11871" spans="1:2" x14ac:dyDescent="0.25">
      <c r="A11871">
        <v>10.969617</v>
      </c>
      <c r="B11871">
        <v>11.559725</v>
      </c>
    </row>
    <row r="11873" spans="1:2" x14ac:dyDescent="0.25">
      <c r="A11873">
        <v>3.7121165</v>
      </c>
      <c r="B11873">
        <v>6.1613803000000003</v>
      </c>
    </row>
    <row r="11875" spans="1:2" x14ac:dyDescent="0.25">
      <c r="A11875">
        <v>6.3240166000000002</v>
      </c>
      <c r="B11875">
        <v>2.9815670000000001</v>
      </c>
    </row>
    <row r="11877" spans="1:2" x14ac:dyDescent="0.25">
      <c r="A11877">
        <v>7.4949680000000001</v>
      </c>
      <c r="B11877">
        <v>6.5460149999999997</v>
      </c>
    </row>
    <row r="11879" spans="1:2" x14ac:dyDescent="0.25">
      <c r="A11879">
        <v>4.4851580000000002</v>
      </c>
      <c r="B11879">
        <v>9.3060930000000006</v>
      </c>
    </row>
    <row r="11881" spans="1:2" x14ac:dyDescent="0.25">
      <c r="A11881">
        <v>6.6592320000000003</v>
      </c>
      <c r="B11881">
        <v>1.3206089999999999</v>
      </c>
    </row>
    <row r="11883" spans="1:2" x14ac:dyDescent="0.25">
      <c r="A11883">
        <v>6.619872</v>
      </c>
      <c r="B11883">
        <v>5.8735074999999997</v>
      </c>
    </row>
    <row r="11885" spans="1:2" x14ac:dyDescent="0.25">
      <c r="A11885">
        <v>2.7946621999999999</v>
      </c>
      <c r="B11885">
        <v>8.2645429999999998</v>
      </c>
    </row>
    <row r="11887" spans="1:2" x14ac:dyDescent="0.25">
      <c r="A11887">
        <v>8.1389060000000004</v>
      </c>
      <c r="B11887">
        <v>6.6049259999999999</v>
      </c>
    </row>
    <row r="11889" spans="1:2" x14ac:dyDescent="0.25">
      <c r="A11889">
        <v>2.5345759999999999</v>
      </c>
      <c r="B11889">
        <v>5.4266275999999998</v>
      </c>
    </row>
    <row r="11891" spans="1:2" x14ac:dyDescent="0.25">
      <c r="A11891">
        <v>2.0314421999999999</v>
      </c>
      <c r="B11891">
        <v>7.3082643000000003</v>
      </c>
    </row>
    <row r="11893" spans="1:2" x14ac:dyDescent="0.25">
      <c r="A11893">
        <v>2.2060430000000002</v>
      </c>
      <c r="B11893">
        <v>14.872467</v>
      </c>
    </row>
    <row r="11895" spans="1:2" x14ac:dyDescent="0.25">
      <c r="A11895">
        <v>1.6386392999999999</v>
      </c>
      <c r="B11895">
        <v>6.5641211999999998</v>
      </c>
    </row>
    <row r="11897" spans="1:2" x14ac:dyDescent="0.25">
      <c r="A11897">
        <v>9.8374020000000009</v>
      </c>
      <c r="B11897">
        <v>4.9185962999999999</v>
      </c>
    </row>
    <row r="11899" spans="1:2" x14ac:dyDescent="0.25">
      <c r="A11899">
        <v>4.2068466999999998</v>
      </c>
      <c r="B11899">
        <v>6.5856953000000003</v>
      </c>
    </row>
    <row r="11901" spans="1:2" x14ac:dyDescent="0.25">
      <c r="A11901">
        <v>2.3784919000000002</v>
      </c>
      <c r="B11901">
        <v>4.0486617000000003</v>
      </c>
    </row>
    <row r="11903" spans="1:2" x14ac:dyDescent="0.25">
      <c r="A11903">
        <v>12.319186999999999</v>
      </c>
      <c r="B11903">
        <v>7.7387322999999997</v>
      </c>
    </row>
    <row r="11905" spans="1:2" x14ac:dyDescent="0.25">
      <c r="A11905">
        <v>2.9810712000000001</v>
      </c>
      <c r="B11905">
        <v>6.0536294000000002</v>
      </c>
    </row>
    <row r="11907" spans="1:2" x14ac:dyDescent="0.25">
      <c r="A11907">
        <v>2.8055767999999999</v>
      </c>
      <c r="B11907">
        <v>3.4960472999999999</v>
      </c>
    </row>
    <row r="11909" spans="1:2" x14ac:dyDescent="0.25">
      <c r="A11909">
        <v>5.1054399999999998</v>
      </c>
      <c r="B11909">
        <v>7.7711367999999998</v>
      </c>
    </row>
    <row r="11911" spans="1:2" x14ac:dyDescent="0.25">
      <c r="A11911">
        <v>4.4064154999999996</v>
      </c>
      <c r="B11911">
        <v>14.969495999999999</v>
      </c>
    </row>
    <row r="11913" spans="1:2" x14ac:dyDescent="0.25">
      <c r="A11913">
        <v>8.3715849999999996</v>
      </c>
      <c r="B11913">
        <v>5.1635875999999996</v>
      </c>
    </row>
    <row r="11915" spans="1:2" x14ac:dyDescent="0.25">
      <c r="A11915">
        <v>3.9802365000000002</v>
      </c>
      <c r="B11915">
        <v>4.4579310000000003</v>
      </c>
    </row>
    <row r="11917" spans="1:2" x14ac:dyDescent="0.25">
      <c r="A11917">
        <v>3.4223435000000002</v>
      </c>
      <c r="B11917">
        <v>15.104279500000001</v>
      </c>
    </row>
    <row r="11919" spans="1:2" x14ac:dyDescent="0.25">
      <c r="A11919">
        <v>3.7975167999999999</v>
      </c>
      <c r="B11919">
        <v>11.554080000000001</v>
      </c>
    </row>
    <row r="11921" spans="1:2" x14ac:dyDescent="0.25">
      <c r="A11921">
        <v>0</v>
      </c>
      <c r="B11921">
        <v>8.4708260000000006</v>
      </c>
    </row>
    <row r="11923" spans="1:2" x14ac:dyDescent="0.25">
      <c r="A11923">
        <v>4.8256145000000004</v>
      </c>
      <c r="B11923">
        <v>10.078761999999999</v>
      </c>
    </row>
    <row r="11925" spans="1:2" x14ac:dyDescent="0.25">
      <c r="A11925">
        <v>7.0379709999999998</v>
      </c>
      <c r="B11925">
        <v>6.3230430000000002</v>
      </c>
    </row>
    <row r="11927" spans="1:2" x14ac:dyDescent="0.25">
      <c r="A11927">
        <v>17.707201000000001</v>
      </c>
      <c r="B11927">
        <v>9.8117830000000001</v>
      </c>
    </row>
    <row r="11929" spans="1:2" x14ac:dyDescent="0.25">
      <c r="A11929">
        <v>3.2039232000000002</v>
      </c>
      <c r="B11929">
        <v>3.1823347000000002</v>
      </c>
    </row>
    <row r="11931" spans="1:2" x14ac:dyDescent="0.25">
      <c r="A11931">
        <v>6.4635220000000002</v>
      </c>
      <c r="B11931">
        <v>4.6709126999999997</v>
      </c>
    </row>
    <row r="11933" spans="1:2" x14ac:dyDescent="0.25">
      <c r="A11933">
        <v>5.2562746999999996</v>
      </c>
      <c r="B11933">
        <v>5.9000735000000004</v>
      </c>
    </row>
    <row r="11935" spans="1:2" x14ac:dyDescent="0.25">
      <c r="A11935">
        <v>13.760324000000001</v>
      </c>
      <c r="B11935">
        <v>5.3220862999999996</v>
      </c>
    </row>
    <row r="11937" spans="1:2" x14ac:dyDescent="0.25">
      <c r="A11937">
        <v>1.2360739999999999</v>
      </c>
      <c r="B11937">
        <v>11.703151</v>
      </c>
    </row>
    <row r="11939" spans="1:2" x14ac:dyDescent="0.25">
      <c r="A11939">
        <v>13.667299</v>
      </c>
      <c r="B11939">
        <v>6.6386995000000004</v>
      </c>
    </row>
    <row r="11941" spans="1:2" x14ac:dyDescent="0.25">
      <c r="A11941">
        <v>4.2472669999999999</v>
      </c>
      <c r="B11941">
        <v>2.2429725999999999</v>
      </c>
    </row>
    <row r="11943" spans="1:2" x14ac:dyDescent="0.25">
      <c r="A11943">
        <v>7.5076466000000002</v>
      </c>
      <c r="B11943">
        <v>3.7738678000000001</v>
      </c>
    </row>
    <row r="11945" spans="1:2" x14ac:dyDescent="0.25">
      <c r="A11945">
        <v>2.1060688000000001</v>
      </c>
      <c r="B11945">
        <v>11.218443000000001</v>
      </c>
    </row>
    <row r="11947" spans="1:2" x14ac:dyDescent="0.25">
      <c r="A11947">
        <v>8.4586980000000001</v>
      </c>
      <c r="B11947">
        <v>17.511793000000001</v>
      </c>
    </row>
    <row r="11949" spans="1:2" x14ac:dyDescent="0.25">
      <c r="A11949">
        <v>11.189761000000001</v>
      </c>
      <c r="B11949">
        <v>9.2001790000000003</v>
      </c>
    </row>
    <row r="11951" spans="1:2" x14ac:dyDescent="0.25">
      <c r="A11951">
        <v>6.9090642999999998</v>
      </c>
      <c r="B11951">
        <v>6.7422256000000003</v>
      </c>
    </row>
    <row r="11953" spans="1:2" x14ac:dyDescent="0.25">
      <c r="A11953">
        <v>4.5930495000000002</v>
      </c>
      <c r="B11953">
        <v>7.0865463999999996</v>
      </c>
    </row>
    <row r="11955" spans="1:2" x14ac:dyDescent="0.25">
      <c r="A11955">
        <v>1.0210267</v>
      </c>
      <c r="B11955">
        <v>14.518103999999999</v>
      </c>
    </row>
    <row r="11957" spans="1:2" x14ac:dyDescent="0.25">
      <c r="A11957">
        <v>5.1603909999999997</v>
      </c>
      <c r="B11957">
        <v>7.1918483000000002</v>
      </c>
    </row>
    <row r="11959" spans="1:2" x14ac:dyDescent="0.25">
      <c r="A11959">
        <v>4.5702777000000001</v>
      </c>
      <c r="B11959">
        <v>8.7885600000000004</v>
      </c>
    </row>
    <row r="11961" spans="1:2" x14ac:dyDescent="0.25">
      <c r="A11961">
        <v>6.8370879999999996</v>
      </c>
      <c r="B11961">
        <v>8.7551179999999995</v>
      </c>
    </row>
    <row r="11963" spans="1:2" x14ac:dyDescent="0.25">
      <c r="A11963">
        <v>3.3183729999999998</v>
      </c>
      <c r="B11963">
        <v>4.1174419999999996</v>
      </c>
    </row>
    <row r="11965" spans="1:2" x14ac:dyDescent="0.25">
      <c r="A11965">
        <v>7.1066184000000003</v>
      </c>
      <c r="B11965">
        <v>3.0812802000000001</v>
      </c>
    </row>
    <row r="11967" spans="1:2" x14ac:dyDescent="0.25">
      <c r="A11967">
        <v>6.3325959999999997</v>
      </c>
      <c r="B11967">
        <v>6.3776026000000003</v>
      </c>
    </row>
    <row r="11969" spans="1:2" x14ac:dyDescent="0.25">
      <c r="A11969">
        <v>2.9960623000000002</v>
      </c>
      <c r="B11969">
        <v>8.4194990000000001</v>
      </c>
    </row>
    <row r="11971" spans="1:2" x14ac:dyDescent="0.25">
      <c r="A11971">
        <v>7.3524950000000002</v>
      </c>
      <c r="B11971">
        <v>4.1913632999999999</v>
      </c>
    </row>
    <row r="11973" spans="1:2" x14ac:dyDescent="0.25">
      <c r="A11973">
        <v>5.8638680000000001</v>
      </c>
      <c r="B11973">
        <v>10.014969000000001</v>
      </c>
    </row>
    <row r="11975" spans="1:2" x14ac:dyDescent="0.25">
      <c r="A11975">
        <v>5.5351020000000002</v>
      </c>
      <c r="B11975">
        <v>3.4039744999999999</v>
      </c>
    </row>
    <row r="11977" spans="1:2" x14ac:dyDescent="0.25">
      <c r="A11977">
        <v>4.4856534000000003</v>
      </c>
      <c r="B11977">
        <v>5.5146512999999997</v>
      </c>
    </row>
    <row r="11979" spans="1:2" x14ac:dyDescent="0.25">
      <c r="A11979">
        <v>3.745638</v>
      </c>
      <c r="B11979">
        <v>3.0353987</v>
      </c>
    </row>
    <row r="11981" spans="1:2" x14ac:dyDescent="0.25">
      <c r="A11981">
        <v>6.6896250000000004</v>
      </c>
      <c r="B11981">
        <v>9.8828139999999998</v>
      </c>
    </row>
    <row r="11983" spans="1:2" x14ac:dyDescent="0.25">
      <c r="A11983">
        <v>8.4887809999999995</v>
      </c>
      <c r="B11983">
        <v>4.1098904999999997</v>
      </c>
    </row>
    <row r="11985" spans="1:2" x14ac:dyDescent="0.25">
      <c r="A11985">
        <v>20.752842000000001</v>
      </c>
      <c r="B11985">
        <v>0.65548116000000001</v>
      </c>
    </row>
    <row r="11987" spans="1:2" x14ac:dyDescent="0.25">
      <c r="A11987">
        <v>10.091377</v>
      </c>
      <c r="B11987">
        <v>1.4105323999999999</v>
      </c>
    </row>
    <row r="11989" spans="1:2" x14ac:dyDescent="0.25">
      <c r="A11989">
        <v>4.3545202999999999</v>
      </c>
      <c r="B11989">
        <v>10.681120999999999</v>
      </c>
    </row>
    <row r="11991" spans="1:2" x14ac:dyDescent="0.25">
      <c r="A11991">
        <v>1.2315670999999999</v>
      </c>
      <c r="B11991">
        <v>6.5733604000000003</v>
      </c>
    </row>
    <row r="11993" spans="1:2" x14ac:dyDescent="0.25">
      <c r="A11993">
        <v>5.7886470000000001</v>
      </c>
      <c r="B11993">
        <v>11.939546999999999</v>
      </c>
    </row>
    <row r="11995" spans="1:2" x14ac:dyDescent="0.25">
      <c r="A11995">
        <v>6.1737120000000001</v>
      </c>
      <c r="B11995">
        <v>6.7639046</v>
      </c>
    </row>
    <row r="11997" spans="1:2" x14ac:dyDescent="0.25">
      <c r="A11997">
        <v>3.4069569999999998</v>
      </c>
      <c r="B11997">
        <v>4.1999250000000004</v>
      </c>
    </row>
    <row r="11999" spans="1:2" x14ac:dyDescent="0.25">
      <c r="A11999">
        <v>5.5404215999999999E-2</v>
      </c>
      <c r="B11999">
        <v>3.9079055999999999</v>
      </c>
    </row>
    <row r="12001" spans="1:2" x14ac:dyDescent="0.25">
      <c r="A12001">
        <v>5.7445959999999996</v>
      </c>
      <c r="B12001">
        <v>12.500921999999999</v>
      </c>
    </row>
    <row r="12003" spans="1:2" x14ac:dyDescent="0.25">
      <c r="A12003">
        <v>7.5624022000000002</v>
      </c>
      <c r="B12003">
        <v>2.2640061</v>
      </c>
    </row>
    <row r="12005" spans="1:2" x14ac:dyDescent="0.25">
      <c r="A12005">
        <v>5.6997546999999997</v>
      </c>
      <c r="B12005">
        <v>13.280531</v>
      </c>
    </row>
    <row r="12007" spans="1:2" x14ac:dyDescent="0.25">
      <c r="A12007">
        <v>1.1868654000000001</v>
      </c>
      <c r="B12007">
        <v>11.026998000000001</v>
      </c>
    </row>
    <row r="12009" spans="1:2" x14ac:dyDescent="0.25">
      <c r="A12009">
        <v>4.3958120000000003</v>
      </c>
      <c r="B12009">
        <v>3.6135461000000002</v>
      </c>
    </row>
    <row r="12011" spans="1:2" x14ac:dyDescent="0.25">
      <c r="A12011">
        <v>3.6336322000000001</v>
      </c>
      <c r="B12011">
        <v>3.6417636999999998</v>
      </c>
    </row>
    <row r="12013" spans="1:2" x14ac:dyDescent="0.25">
      <c r="A12013">
        <v>7.4638920000000004</v>
      </c>
      <c r="B12013">
        <v>14.669627999999999</v>
      </c>
    </row>
    <row r="12015" spans="1:2" x14ac:dyDescent="0.25">
      <c r="A12015" s="1">
        <v>4.6838025000000002E-7</v>
      </c>
      <c r="B12015">
        <v>6.7291480000000004</v>
      </c>
    </row>
    <row r="12017" spans="1:2" x14ac:dyDescent="0.25">
      <c r="A12017">
        <v>4.8720846</v>
      </c>
      <c r="B12017">
        <v>14.100535000000001</v>
      </c>
    </row>
    <row r="12019" spans="1:2" x14ac:dyDescent="0.25">
      <c r="A12019">
        <v>0</v>
      </c>
      <c r="B12019">
        <v>5.6266850000000002</v>
      </c>
    </row>
    <row r="12021" spans="1:2" x14ac:dyDescent="0.25">
      <c r="A12021">
        <v>5.1841150000000003</v>
      </c>
      <c r="B12021">
        <v>0.54301642999999999</v>
      </c>
    </row>
    <row r="12023" spans="1:2" x14ac:dyDescent="0.25">
      <c r="A12023">
        <v>8.7555779999999999</v>
      </c>
      <c r="B12023">
        <v>4.3456697000000002</v>
      </c>
    </row>
    <row r="12025" spans="1:2" x14ac:dyDescent="0.25">
      <c r="A12025">
        <v>0</v>
      </c>
      <c r="B12025">
        <v>5.2032509999999998</v>
      </c>
    </row>
    <row r="12027" spans="1:2" x14ac:dyDescent="0.25">
      <c r="A12027">
        <v>2.7411515999999998</v>
      </c>
      <c r="B12027">
        <v>9.5720170000000007</v>
      </c>
    </row>
    <row r="12029" spans="1:2" x14ac:dyDescent="0.25">
      <c r="A12029">
        <v>5.5127664000000003</v>
      </c>
      <c r="B12029">
        <v>9.3754559999999998</v>
      </c>
    </row>
    <row r="12031" spans="1:2" x14ac:dyDescent="0.25">
      <c r="A12031">
        <v>6.280138</v>
      </c>
      <c r="B12031">
        <v>5.8568259999999999</v>
      </c>
    </row>
    <row r="12033" spans="1:2" x14ac:dyDescent="0.25">
      <c r="A12033">
        <v>3.0555387000000001</v>
      </c>
      <c r="B12033">
        <v>10.764488999999999</v>
      </c>
    </row>
    <row r="12035" spans="1:2" x14ac:dyDescent="0.25">
      <c r="A12035">
        <v>4.3035269999999999</v>
      </c>
      <c r="B12035">
        <v>2.4790250999999999</v>
      </c>
    </row>
    <row r="12037" spans="1:2" x14ac:dyDescent="0.25">
      <c r="A12037">
        <v>0</v>
      </c>
      <c r="B12037">
        <v>5.3201130000000001</v>
      </c>
    </row>
    <row r="12039" spans="1:2" x14ac:dyDescent="0.25">
      <c r="A12039">
        <v>15.3221855</v>
      </c>
      <c r="B12039">
        <v>2.3380494000000001</v>
      </c>
    </row>
    <row r="12041" spans="1:2" x14ac:dyDescent="0.25">
      <c r="A12041">
        <v>6.1347933000000001</v>
      </c>
      <c r="B12041">
        <v>1.3412316</v>
      </c>
    </row>
    <row r="12043" spans="1:2" x14ac:dyDescent="0.25">
      <c r="A12043">
        <v>5.0601640000000003</v>
      </c>
      <c r="B12043">
        <v>3.1170683000000001</v>
      </c>
    </row>
    <row r="12045" spans="1:2" x14ac:dyDescent="0.25">
      <c r="A12045">
        <v>8.9990839999999999</v>
      </c>
      <c r="B12045">
        <v>11.104673999999999</v>
      </c>
    </row>
    <row r="12047" spans="1:2" x14ac:dyDescent="0.25">
      <c r="A12047">
        <v>3.0608439999999999</v>
      </c>
      <c r="B12047">
        <v>5.479895</v>
      </c>
    </row>
    <row r="12049" spans="1:2" x14ac:dyDescent="0.25">
      <c r="A12049">
        <v>8.2411200000000004</v>
      </c>
      <c r="B12049">
        <v>13.602592</v>
      </c>
    </row>
    <row r="12051" spans="1:2" x14ac:dyDescent="0.25">
      <c r="A12051">
        <v>0.28219109999999997</v>
      </c>
      <c r="B12051">
        <v>4.1056660000000003</v>
      </c>
    </row>
    <row r="12053" spans="1:2" x14ac:dyDescent="0.25">
      <c r="A12053">
        <v>6.3467045000000004</v>
      </c>
      <c r="B12053">
        <v>2.8641849000000001</v>
      </c>
    </row>
    <row r="12055" spans="1:2" x14ac:dyDescent="0.25">
      <c r="A12055">
        <v>0.88152600000000003</v>
      </c>
      <c r="B12055">
        <v>4.5957784999999998</v>
      </c>
    </row>
    <row r="12057" spans="1:2" x14ac:dyDescent="0.25">
      <c r="A12057">
        <v>6.8031509999999997</v>
      </c>
      <c r="B12057">
        <v>13.741493</v>
      </c>
    </row>
    <row r="12059" spans="1:2" x14ac:dyDescent="0.25">
      <c r="A12059">
        <v>4.4873459999999996</v>
      </c>
      <c r="B12059">
        <v>5.708164</v>
      </c>
    </row>
    <row r="12061" spans="1:2" x14ac:dyDescent="0.25">
      <c r="A12061">
        <v>5.7579535999999996</v>
      </c>
      <c r="B12061">
        <v>5.4010477000000003</v>
      </c>
    </row>
    <row r="12063" spans="1:2" x14ac:dyDescent="0.25">
      <c r="A12063">
        <v>7.0419836</v>
      </c>
      <c r="B12063">
        <v>13.820086999999999</v>
      </c>
    </row>
    <row r="12065" spans="1:2" x14ac:dyDescent="0.25">
      <c r="A12065">
        <v>9.5424179999999996</v>
      </c>
      <c r="B12065">
        <v>1.4981024000000001</v>
      </c>
    </row>
    <row r="12067" spans="1:2" x14ac:dyDescent="0.25">
      <c r="A12067">
        <v>4.7905054000000002E-2</v>
      </c>
      <c r="B12067">
        <v>4.3679395000000003</v>
      </c>
    </row>
    <row r="12069" spans="1:2" x14ac:dyDescent="0.25">
      <c r="A12069">
        <v>6.9638467000000004</v>
      </c>
      <c r="B12069">
        <v>3.9887025</v>
      </c>
    </row>
    <row r="12071" spans="1:2" x14ac:dyDescent="0.25">
      <c r="A12071">
        <v>6.2462119999999999</v>
      </c>
      <c r="B12071">
        <v>5.0225280000000003</v>
      </c>
    </row>
    <row r="12073" spans="1:2" x14ac:dyDescent="0.25">
      <c r="A12073">
        <v>3.0449576</v>
      </c>
      <c r="B12073">
        <v>5.8828820000000004</v>
      </c>
    </row>
    <row r="12075" spans="1:2" x14ac:dyDescent="0.25">
      <c r="A12075">
        <v>15.1628475</v>
      </c>
      <c r="B12075">
        <v>4.7685203999999999</v>
      </c>
    </row>
    <row r="12077" spans="1:2" x14ac:dyDescent="0.25">
      <c r="A12077">
        <v>4.2919374000000001</v>
      </c>
      <c r="B12077">
        <v>12.170277</v>
      </c>
    </row>
    <row r="12079" spans="1:2" x14ac:dyDescent="0.25">
      <c r="A12079">
        <v>9.9746989999999993</v>
      </c>
      <c r="B12079">
        <v>3.8652096</v>
      </c>
    </row>
    <row r="12081" spans="1:2" x14ac:dyDescent="0.25">
      <c r="A12081">
        <v>3.3877757000000002</v>
      </c>
      <c r="B12081">
        <v>3.0697950999999999</v>
      </c>
    </row>
    <row r="12083" spans="1:2" x14ac:dyDescent="0.25">
      <c r="A12083">
        <v>5.6307349999999996</v>
      </c>
      <c r="B12083">
        <v>5.9289959999999997</v>
      </c>
    </row>
    <row r="12085" spans="1:2" x14ac:dyDescent="0.25">
      <c r="A12085">
        <v>3.6360147</v>
      </c>
      <c r="B12085">
        <v>4.7617455</v>
      </c>
    </row>
    <row r="12087" spans="1:2" x14ac:dyDescent="0.25">
      <c r="A12087">
        <v>7.7098307999999998</v>
      </c>
      <c r="B12087">
        <v>9.2076069999999994</v>
      </c>
    </row>
    <row r="12089" spans="1:2" x14ac:dyDescent="0.25">
      <c r="A12089">
        <v>11.015056</v>
      </c>
      <c r="B12089">
        <v>5.9055952999999999</v>
      </c>
    </row>
    <row r="12091" spans="1:2" x14ac:dyDescent="0.25">
      <c r="A12091">
        <v>7.7330519999999998</v>
      </c>
      <c r="B12091">
        <v>7.0601925999999997</v>
      </c>
    </row>
    <row r="12093" spans="1:2" x14ac:dyDescent="0.25">
      <c r="A12093">
        <v>1.6207853999999999</v>
      </c>
      <c r="B12093">
        <v>3.2607946000000001</v>
      </c>
    </row>
    <row r="12095" spans="1:2" x14ac:dyDescent="0.25">
      <c r="A12095">
        <v>0.58355515999999996</v>
      </c>
      <c r="B12095">
        <v>6.9675454999999999</v>
      </c>
    </row>
    <row r="12097" spans="1:2" x14ac:dyDescent="0.25">
      <c r="A12097">
        <v>0</v>
      </c>
      <c r="B12097">
        <v>5.4581999999999997</v>
      </c>
    </row>
    <row r="12099" spans="1:2" x14ac:dyDescent="0.25">
      <c r="A12099">
        <v>6.445754</v>
      </c>
      <c r="B12099">
        <v>5.5801425</v>
      </c>
    </row>
    <row r="12101" spans="1:2" x14ac:dyDescent="0.25">
      <c r="A12101">
        <v>0</v>
      </c>
      <c r="B12101">
        <v>10.74672</v>
      </c>
    </row>
    <row r="12103" spans="1:2" x14ac:dyDescent="0.25">
      <c r="A12103">
        <v>8.6193679999999997</v>
      </c>
      <c r="B12103">
        <v>5.4442824999999999</v>
      </c>
    </row>
    <row r="12105" spans="1:2" x14ac:dyDescent="0.25">
      <c r="A12105">
        <v>10.363303999999999</v>
      </c>
      <c r="B12105">
        <v>4.2904809999999998</v>
      </c>
    </row>
    <row r="12107" spans="1:2" x14ac:dyDescent="0.25">
      <c r="A12107">
        <v>9.9152920000000009</v>
      </c>
      <c r="B12107">
        <v>4.9323826000000004</v>
      </c>
    </row>
    <row r="12109" spans="1:2" x14ac:dyDescent="0.25">
      <c r="A12109">
        <v>5.5158139999999998</v>
      </c>
      <c r="B12109">
        <v>7.2182902999999996</v>
      </c>
    </row>
    <row r="12111" spans="1:2" x14ac:dyDescent="0.25">
      <c r="A12111">
        <v>8.8242510000000003</v>
      </c>
      <c r="B12111">
        <v>4.3277903000000002</v>
      </c>
    </row>
    <row r="12113" spans="1:2" x14ac:dyDescent="0.25">
      <c r="A12113">
        <v>6.3761786999999996</v>
      </c>
      <c r="B12113">
        <v>1.8739728</v>
      </c>
    </row>
    <row r="12115" spans="1:2" x14ac:dyDescent="0.25">
      <c r="A12115">
        <v>3.9986416999999999</v>
      </c>
      <c r="B12115">
        <v>0.61048460000000004</v>
      </c>
    </row>
    <row r="12117" spans="1:2" x14ac:dyDescent="0.25">
      <c r="A12117">
        <v>8.7216330000000006</v>
      </c>
      <c r="B12117">
        <v>11.412117</v>
      </c>
    </row>
    <row r="12119" spans="1:2" x14ac:dyDescent="0.25">
      <c r="A12119">
        <v>6.3054490000000003</v>
      </c>
      <c r="B12119">
        <v>8.3962020000000006</v>
      </c>
    </row>
    <row r="12121" spans="1:2" x14ac:dyDescent="0.25">
      <c r="A12121">
        <v>9.0178670000000007</v>
      </c>
      <c r="B12121">
        <v>0.15047097000000001</v>
      </c>
    </row>
    <row r="12123" spans="1:2" x14ac:dyDescent="0.25">
      <c r="A12123">
        <v>3.0032144000000001</v>
      </c>
      <c r="B12123">
        <v>15.694744999999999</v>
      </c>
    </row>
    <row r="12125" spans="1:2" x14ac:dyDescent="0.25">
      <c r="A12125">
        <v>5.1385664999999996</v>
      </c>
      <c r="B12125">
        <v>6.7294182999999999</v>
      </c>
    </row>
    <row r="12127" spans="1:2" x14ac:dyDescent="0.25">
      <c r="A12127">
        <v>6.3859630000000003</v>
      </c>
      <c r="B12127">
        <v>14.193659999999999</v>
      </c>
    </row>
    <row r="12129" spans="1:2" x14ac:dyDescent="0.25">
      <c r="A12129">
        <v>7.8702389999999998</v>
      </c>
      <c r="B12129">
        <v>3.5386858000000001</v>
      </c>
    </row>
    <row r="12131" spans="1:2" x14ac:dyDescent="0.25">
      <c r="A12131">
        <v>7.7493540000000003</v>
      </c>
      <c r="B12131">
        <v>3.9626481999999998</v>
      </c>
    </row>
    <row r="12133" spans="1:2" x14ac:dyDescent="0.25">
      <c r="A12133">
        <v>5.3627859999999998</v>
      </c>
      <c r="B12133" s="1">
        <v>3.9944274000000002E-7</v>
      </c>
    </row>
    <row r="12135" spans="1:2" x14ac:dyDescent="0.25">
      <c r="A12135">
        <v>9.7950959999999991</v>
      </c>
      <c r="B12135">
        <v>3.8959453000000002</v>
      </c>
    </row>
    <row r="12137" spans="1:2" x14ac:dyDescent="0.25">
      <c r="A12137">
        <v>3.7916267000000001</v>
      </c>
      <c r="B12137">
        <v>7.9320750000000002</v>
      </c>
    </row>
    <row r="12139" spans="1:2" x14ac:dyDescent="0.25">
      <c r="A12139">
        <v>4.5343947</v>
      </c>
      <c r="B12139">
        <v>12.854933000000001</v>
      </c>
    </row>
    <row r="12141" spans="1:2" x14ac:dyDescent="0.25">
      <c r="A12141">
        <v>9.9585085000000007</v>
      </c>
      <c r="B12141">
        <v>1.3221931</v>
      </c>
    </row>
    <row r="12143" spans="1:2" x14ac:dyDescent="0.25">
      <c r="A12143">
        <v>3.0366344000000001</v>
      </c>
      <c r="B12143">
        <v>8.6298279999999998</v>
      </c>
    </row>
    <row r="12145" spans="1:2" x14ac:dyDescent="0.25">
      <c r="A12145">
        <v>7.2838969999999996</v>
      </c>
      <c r="B12145">
        <v>12.189057</v>
      </c>
    </row>
    <row r="12147" spans="1:2" x14ac:dyDescent="0.25">
      <c r="A12147">
        <v>1.2384075000000001</v>
      </c>
      <c r="B12147">
        <v>6.7579593999999998</v>
      </c>
    </row>
    <row r="12149" spans="1:2" x14ac:dyDescent="0.25">
      <c r="A12149">
        <v>6.7585050000000004</v>
      </c>
      <c r="B12149">
        <v>5.2806972999999999</v>
      </c>
    </row>
    <row r="12151" spans="1:2" x14ac:dyDescent="0.25">
      <c r="A12151">
        <v>5.0063370000000003</v>
      </c>
      <c r="B12151">
        <v>8.8243950000000009</v>
      </c>
    </row>
    <row r="12153" spans="1:2" x14ac:dyDescent="0.25">
      <c r="A12153">
        <v>5.0196379999999996</v>
      </c>
      <c r="B12153">
        <v>4.9734892999999998</v>
      </c>
    </row>
    <row r="12155" spans="1:2" x14ac:dyDescent="0.25">
      <c r="A12155">
        <v>0</v>
      </c>
      <c r="B12155">
        <v>4.9347953999999996</v>
      </c>
    </row>
    <row r="12157" spans="1:2" x14ac:dyDescent="0.25">
      <c r="A12157">
        <v>3.9640602999999999</v>
      </c>
      <c r="B12157">
        <v>8.5952319999999993</v>
      </c>
    </row>
    <row r="12159" spans="1:2" x14ac:dyDescent="0.25">
      <c r="A12159">
        <v>6.5868770000000003</v>
      </c>
      <c r="B12159">
        <v>6.5558804999999998</v>
      </c>
    </row>
    <row r="12161" spans="1:2" x14ac:dyDescent="0.25">
      <c r="A12161">
        <v>7.8837640000000002</v>
      </c>
      <c r="B12161">
        <v>11.530965999999999</v>
      </c>
    </row>
    <row r="12163" spans="1:2" x14ac:dyDescent="0.25">
      <c r="A12163">
        <v>7.686331</v>
      </c>
      <c r="B12163">
        <v>6.0451474000000003</v>
      </c>
    </row>
    <row r="12165" spans="1:2" x14ac:dyDescent="0.25">
      <c r="A12165">
        <v>12.989428500000001</v>
      </c>
      <c r="B12165">
        <v>1.1313431</v>
      </c>
    </row>
    <row r="12167" spans="1:2" x14ac:dyDescent="0.25">
      <c r="A12167">
        <v>2.2425682999999998</v>
      </c>
      <c r="B12167">
        <v>6.2833829999999997</v>
      </c>
    </row>
    <row r="12169" spans="1:2" x14ac:dyDescent="0.25">
      <c r="A12169">
        <v>6.1948594999999997</v>
      </c>
      <c r="B12169">
        <v>10.943880999999999</v>
      </c>
    </row>
    <row r="12171" spans="1:2" x14ac:dyDescent="0.25">
      <c r="A12171">
        <v>9.1578499999999998</v>
      </c>
      <c r="B12171">
        <v>8.0434619999999999</v>
      </c>
    </row>
    <row r="12173" spans="1:2" x14ac:dyDescent="0.25">
      <c r="A12173">
        <v>6.7582079999999998</v>
      </c>
      <c r="B12173">
        <v>4.8144679999999997</v>
      </c>
    </row>
    <row r="12175" spans="1:2" x14ac:dyDescent="0.25">
      <c r="A12175">
        <v>5.4980406999999998</v>
      </c>
      <c r="B12175">
        <v>7.0866899999999999</v>
      </c>
    </row>
    <row r="12177" spans="1:2" x14ac:dyDescent="0.25">
      <c r="A12177">
        <v>8.9204059999999998</v>
      </c>
      <c r="B12177">
        <v>6.7345652999999999</v>
      </c>
    </row>
    <row r="12179" spans="1:2" x14ac:dyDescent="0.25">
      <c r="A12179">
        <v>15.525575</v>
      </c>
      <c r="B12179">
        <v>4.285507</v>
      </c>
    </row>
    <row r="12181" spans="1:2" x14ac:dyDescent="0.25">
      <c r="A12181">
        <v>4.2465076000000002</v>
      </c>
      <c r="B12181">
        <v>0.38155373999999997</v>
      </c>
    </row>
    <row r="12183" spans="1:2" x14ac:dyDescent="0.25">
      <c r="A12183">
        <v>2.4464359999999998</v>
      </c>
      <c r="B12183">
        <v>6.3559650000000003</v>
      </c>
    </row>
    <row r="12185" spans="1:2" x14ac:dyDescent="0.25">
      <c r="A12185">
        <v>9.8928429999999992</v>
      </c>
      <c r="B12185">
        <v>16.484776</v>
      </c>
    </row>
    <row r="12187" spans="1:2" x14ac:dyDescent="0.25">
      <c r="A12187">
        <v>2.1066121999999998</v>
      </c>
      <c r="B12187">
        <v>5.8293033000000003</v>
      </c>
    </row>
    <row r="12189" spans="1:2" x14ac:dyDescent="0.25">
      <c r="A12189">
        <v>5.3085537</v>
      </c>
      <c r="B12189">
        <v>6.7830706000000003</v>
      </c>
    </row>
    <row r="12191" spans="1:2" x14ac:dyDescent="0.25">
      <c r="A12191">
        <v>2.3545946999999998</v>
      </c>
      <c r="B12191">
        <v>1.8215973000000001</v>
      </c>
    </row>
    <row r="12193" spans="1:2" x14ac:dyDescent="0.25">
      <c r="A12193">
        <v>3.2436913999999999</v>
      </c>
      <c r="B12193">
        <v>4.7744970000000002</v>
      </c>
    </row>
    <row r="12195" spans="1:2" x14ac:dyDescent="0.25">
      <c r="A12195">
        <v>10.824119</v>
      </c>
      <c r="B12195">
        <v>11.230623</v>
      </c>
    </row>
    <row r="12197" spans="1:2" x14ac:dyDescent="0.25">
      <c r="A12197">
        <v>5.7621244999999996</v>
      </c>
      <c r="B12197">
        <v>3.660377</v>
      </c>
    </row>
    <row r="12199" spans="1:2" x14ac:dyDescent="0.25">
      <c r="A12199">
        <v>3.4898056999999998</v>
      </c>
      <c r="B12199">
        <v>4.2751679999999999</v>
      </c>
    </row>
    <row r="12201" spans="1:2" x14ac:dyDescent="0.25">
      <c r="A12201">
        <v>3.2752943000000001</v>
      </c>
      <c r="B12201">
        <v>16.078151999999999</v>
      </c>
    </row>
    <row r="12203" spans="1:2" x14ac:dyDescent="0.25">
      <c r="A12203">
        <v>4.3943004999999999</v>
      </c>
      <c r="B12203">
        <v>10.094480000000001</v>
      </c>
    </row>
    <row r="12205" spans="1:2" x14ac:dyDescent="0.25">
      <c r="A12205">
        <v>0</v>
      </c>
      <c r="B12205">
        <v>7.8800835999999999</v>
      </c>
    </row>
    <row r="12207" spans="1:2" x14ac:dyDescent="0.25">
      <c r="A12207">
        <v>0</v>
      </c>
      <c r="B12207">
        <v>6.3019404000000003</v>
      </c>
    </row>
    <row r="12209" spans="1:2" x14ac:dyDescent="0.25">
      <c r="A12209">
        <v>5.7662763999999997</v>
      </c>
      <c r="B12209">
        <v>3.6642562999999999</v>
      </c>
    </row>
    <row r="12211" spans="1:2" x14ac:dyDescent="0.25">
      <c r="A12211">
        <v>7.3568515999999997</v>
      </c>
      <c r="B12211">
        <v>9.5038630000000008</v>
      </c>
    </row>
    <row r="12213" spans="1:2" x14ac:dyDescent="0.25">
      <c r="A12213">
        <v>1.7862735999999999</v>
      </c>
      <c r="B12213">
        <v>7.5131170000000003</v>
      </c>
    </row>
    <row r="12215" spans="1:2" x14ac:dyDescent="0.25">
      <c r="A12215">
        <v>7.8798409999999999</v>
      </c>
      <c r="B12215">
        <v>5.7676639999999999</v>
      </c>
    </row>
    <row r="12217" spans="1:2" x14ac:dyDescent="0.25">
      <c r="A12217">
        <v>2.9539551999999998</v>
      </c>
      <c r="B12217">
        <v>6.7717103999999999</v>
      </c>
    </row>
    <row r="12219" spans="1:2" x14ac:dyDescent="0.25">
      <c r="A12219">
        <v>6.6065396999999999</v>
      </c>
      <c r="B12219">
        <v>3.6651425</v>
      </c>
    </row>
    <row r="12221" spans="1:2" x14ac:dyDescent="0.25">
      <c r="A12221">
        <v>3.0611312000000002</v>
      </c>
      <c r="B12221">
        <v>13.269598999999999</v>
      </c>
    </row>
    <row r="12223" spans="1:2" x14ac:dyDescent="0.25">
      <c r="A12223">
        <v>2.6810242999999998</v>
      </c>
      <c r="B12223">
        <v>3.5166357000000001</v>
      </c>
    </row>
    <row r="12225" spans="1:2" x14ac:dyDescent="0.25">
      <c r="A12225">
        <v>2.7209094</v>
      </c>
      <c r="B12225">
        <v>6.9293623000000002</v>
      </c>
    </row>
    <row r="12227" spans="1:2" x14ac:dyDescent="0.25">
      <c r="A12227">
        <v>5.1236350000000002</v>
      </c>
      <c r="B12227">
        <v>6.8038299999999996</v>
      </c>
    </row>
    <row r="12229" spans="1:2" x14ac:dyDescent="0.25">
      <c r="A12229">
        <v>4.7840185000000002</v>
      </c>
      <c r="B12229">
        <v>4.9229655000000001</v>
      </c>
    </row>
    <row r="12231" spans="1:2" x14ac:dyDescent="0.25">
      <c r="A12231">
        <v>7.0794945</v>
      </c>
      <c r="B12231">
        <v>9.3632019999999994</v>
      </c>
    </row>
    <row r="12233" spans="1:2" x14ac:dyDescent="0.25">
      <c r="A12233">
        <v>4.6103662999999999</v>
      </c>
      <c r="B12233">
        <v>3.6988628000000001</v>
      </c>
    </row>
    <row r="12235" spans="1:2" x14ac:dyDescent="0.25">
      <c r="A12235">
        <v>7.1913999999999998</v>
      </c>
      <c r="B12235">
        <v>10.645331000000001</v>
      </c>
    </row>
    <row r="12237" spans="1:2" x14ac:dyDescent="0.25">
      <c r="A12237">
        <v>0.79561079999999995</v>
      </c>
      <c r="B12237">
        <v>15.378626000000001</v>
      </c>
    </row>
    <row r="12239" spans="1:2" x14ac:dyDescent="0.25">
      <c r="A12239">
        <v>2.2653180000000002</v>
      </c>
      <c r="B12239">
        <v>7.8414945999999999</v>
      </c>
    </row>
    <row r="12241" spans="1:2" x14ac:dyDescent="0.25">
      <c r="A12241">
        <v>8.4564450000000004</v>
      </c>
      <c r="B12241">
        <v>10.965401</v>
      </c>
    </row>
    <row r="12243" spans="1:2" x14ac:dyDescent="0.25">
      <c r="A12243">
        <v>3.5817679999999998</v>
      </c>
      <c r="B12243">
        <v>7.6827699999999997</v>
      </c>
    </row>
    <row r="12245" spans="1:2" x14ac:dyDescent="0.25">
      <c r="A12245">
        <v>10.333384000000001</v>
      </c>
      <c r="B12245">
        <v>6.1130915000000003</v>
      </c>
    </row>
    <row r="12247" spans="1:2" x14ac:dyDescent="0.25">
      <c r="A12247">
        <v>5.4233203000000003</v>
      </c>
      <c r="B12247">
        <v>12.882839000000001</v>
      </c>
    </row>
    <row r="12249" spans="1:2" x14ac:dyDescent="0.25">
      <c r="A12249">
        <v>4.3016649999999998</v>
      </c>
      <c r="B12249">
        <v>8.4970455000000005</v>
      </c>
    </row>
    <row r="12251" spans="1:2" x14ac:dyDescent="0.25">
      <c r="A12251">
        <v>3.2894600000000001</v>
      </c>
      <c r="B12251">
        <v>5.7476171999999996</v>
      </c>
    </row>
    <row r="12253" spans="1:2" x14ac:dyDescent="0.25">
      <c r="A12253">
        <v>10.021511</v>
      </c>
      <c r="B12253">
        <v>0.82066989999999995</v>
      </c>
    </row>
    <row r="12255" spans="1:2" x14ac:dyDescent="0.25">
      <c r="A12255">
        <v>8.1433619999999998</v>
      </c>
      <c r="B12255">
        <v>18.978452999999998</v>
      </c>
    </row>
    <row r="12257" spans="1:2" x14ac:dyDescent="0.25">
      <c r="A12257">
        <v>8.3496640000000006</v>
      </c>
      <c r="B12257">
        <v>11.312646000000001</v>
      </c>
    </row>
    <row r="12259" spans="1:2" x14ac:dyDescent="0.25">
      <c r="A12259">
        <v>2.7951348</v>
      </c>
      <c r="B12259">
        <v>8.1496510000000004</v>
      </c>
    </row>
    <row r="12261" spans="1:2" x14ac:dyDescent="0.25">
      <c r="A12261">
        <v>2.3012874000000001</v>
      </c>
      <c r="B12261">
        <v>14.397321</v>
      </c>
    </row>
    <row r="12263" spans="1:2" x14ac:dyDescent="0.25">
      <c r="A12263">
        <v>7.2336903000000001</v>
      </c>
      <c r="B12263">
        <v>6.2251279999999998</v>
      </c>
    </row>
    <row r="12265" spans="1:2" x14ac:dyDescent="0.25">
      <c r="A12265">
        <v>10.077726</v>
      </c>
      <c r="B12265">
        <v>5.6283849999999997</v>
      </c>
    </row>
    <row r="12267" spans="1:2" x14ac:dyDescent="0.25">
      <c r="A12267">
        <v>2.273498</v>
      </c>
      <c r="B12267">
        <v>7.2516636999999999</v>
      </c>
    </row>
    <row r="12269" spans="1:2" x14ac:dyDescent="0.25">
      <c r="A12269">
        <v>4.3306965999999996</v>
      </c>
      <c r="B12269">
        <v>7.3886905</v>
      </c>
    </row>
    <row r="12271" spans="1:2" x14ac:dyDescent="0.25">
      <c r="A12271">
        <v>8.9904639999999993</v>
      </c>
      <c r="B12271">
        <v>8.1062829999999995</v>
      </c>
    </row>
    <row r="12273" spans="1:2" x14ac:dyDescent="0.25">
      <c r="A12273">
        <v>5.4255877000000003</v>
      </c>
      <c r="B12273">
        <v>4.9318757</v>
      </c>
    </row>
    <row r="12275" spans="1:2" x14ac:dyDescent="0.25">
      <c r="A12275">
        <v>6.2612614999999998</v>
      </c>
      <c r="B12275">
        <v>6.9820064999999998</v>
      </c>
    </row>
    <row r="12277" spans="1:2" x14ac:dyDescent="0.25">
      <c r="A12277">
        <v>4.5095669999999997</v>
      </c>
      <c r="B12277">
        <v>7.2947493000000003</v>
      </c>
    </row>
    <row r="12279" spans="1:2" x14ac:dyDescent="0.25">
      <c r="A12279">
        <v>7.424601</v>
      </c>
      <c r="B12279">
        <v>6.5598207000000004</v>
      </c>
    </row>
    <row r="12281" spans="1:2" x14ac:dyDescent="0.25">
      <c r="A12281">
        <v>7.1462750000000002</v>
      </c>
      <c r="B12281">
        <v>6.1915965000000002</v>
      </c>
    </row>
    <row r="12283" spans="1:2" x14ac:dyDescent="0.25">
      <c r="A12283">
        <v>11.078294</v>
      </c>
      <c r="B12283">
        <v>1.1130745</v>
      </c>
    </row>
    <row r="12285" spans="1:2" x14ac:dyDescent="0.25">
      <c r="A12285">
        <v>6.2287020000000002</v>
      </c>
      <c r="B12285">
        <v>7.9658189999999998</v>
      </c>
    </row>
    <row r="12287" spans="1:2" x14ac:dyDescent="0.25">
      <c r="A12287">
        <v>3.3410766000000001</v>
      </c>
      <c r="B12287">
        <v>4.4458960000000003</v>
      </c>
    </row>
    <row r="12289" spans="1:2" x14ac:dyDescent="0.25">
      <c r="A12289">
        <v>2.4757346999999998</v>
      </c>
      <c r="B12289">
        <v>11.465903000000001</v>
      </c>
    </row>
    <row r="12291" spans="1:2" x14ac:dyDescent="0.25">
      <c r="A12291">
        <v>6.0080679999999997</v>
      </c>
      <c r="B12291">
        <v>8.6771089999999997</v>
      </c>
    </row>
    <row r="12293" spans="1:2" x14ac:dyDescent="0.25">
      <c r="A12293">
        <v>1.7185017</v>
      </c>
      <c r="B12293">
        <v>4.8160452999999999</v>
      </c>
    </row>
    <row r="12295" spans="1:2" x14ac:dyDescent="0.25">
      <c r="A12295">
        <v>3.6503489999999998</v>
      </c>
      <c r="B12295">
        <v>7.0309710000000001</v>
      </c>
    </row>
    <row r="12297" spans="1:2" x14ac:dyDescent="0.25">
      <c r="A12297">
        <v>4.0427949999999999</v>
      </c>
      <c r="B12297">
        <v>5.2086964</v>
      </c>
    </row>
    <row r="12299" spans="1:2" x14ac:dyDescent="0.25">
      <c r="A12299">
        <v>3.3221327999999999</v>
      </c>
      <c r="B12299">
        <v>4.4802622999999997</v>
      </c>
    </row>
    <row r="12301" spans="1:2" x14ac:dyDescent="0.25">
      <c r="A12301">
        <v>3.4007857000000001</v>
      </c>
      <c r="B12301">
        <v>11.171500999999999</v>
      </c>
    </row>
    <row r="12303" spans="1:2" x14ac:dyDescent="0.25">
      <c r="A12303">
        <v>3.8514745000000001</v>
      </c>
      <c r="B12303">
        <v>8.2158920000000002</v>
      </c>
    </row>
    <row r="12305" spans="1:2" x14ac:dyDescent="0.25">
      <c r="A12305">
        <v>2.7058558000000001</v>
      </c>
      <c r="B12305">
        <v>0.86403507000000002</v>
      </c>
    </row>
    <row r="12307" spans="1:2" x14ac:dyDescent="0.25">
      <c r="A12307">
        <v>11.392336</v>
      </c>
      <c r="B12307">
        <v>2.2500703</v>
      </c>
    </row>
    <row r="12309" spans="1:2" x14ac:dyDescent="0.25">
      <c r="A12309">
        <v>4.1956049999999996</v>
      </c>
      <c r="B12309">
        <v>4.9996514000000003</v>
      </c>
    </row>
    <row r="12311" spans="1:2" x14ac:dyDescent="0.25">
      <c r="A12311">
        <v>9.7889180000000007</v>
      </c>
      <c r="B12311">
        <v>6.6557579999999996</v>
      </c>
    </row>
    <row r="12313" spans="1:2" x14ac:dyDescent="0.25">
      <c r="A12313">
        <v>4.4678490000000002</v>
      </c>
      <c r="B12313">
        <v>4.4879360000000004</v>
      </c>
    </row>
    <row r="12315" spans="1:2" x14ac:dyDescent="0.25">
      <c r="A12315">
        <v>5.2574680000000003</v>
      </c>
      <c r="B12315">
        <v>7.3249870000000001</v>
      </c>
    </row>
    <row r="12317" spans="1:2" x14ac:dyDescent="0.25">
      <c r="A12317">
        <v>1.7317425</v>
      </c>
      <c r="B12317">
        <v>0.61453550000000001</v>
      </c>
    </row>
    <row r="12319" spans="1:2" x14ac:dyDescent="0.25">
      <c r="A12319">
        <v>5.3003425999999996</v>
      </c>
      <c r="B12319">
        <v>7.3733124999999999</v>
      </c>
    </row>
    <row r="12321" spans="1:2" x14ac:dyDescent="0.25">
      <c r="A12321">
        <v>0</v>
      </c>
      <c r="B12321">
        <v>9.1698319999999995</v>
      </c>
    </row>
    <row r="12323" spans="1:2" x14ac:dyDescent="0.25">
      <c r="A12323">
        <v>7.8475359999999998</v>
      </c>
      <c r="B12323">
        <v>9.7027090000000005</v>
      </c>
    </row>
    <row r="12325" spans="1:2" x14ac:dyDescent="0.25">
      <c r="A12325">
        <v>10.08873</v>
      </c>
      <c r="B12325">
        <v>4.0023856000000002</v>
      </c>
    </row>
    <row r="12327" spans="1:2" x14ac:dyDescent="0.25">
      <c r="A12327">
        <v>4.1598069999999998</v>
      </c>
      <c r="B12327">
        <v>7.1665815999999998</v>
      </c>
    </row>
    <row r="12329" spans="1:2" x14ac:dyDescent="0.25">
      <c r="A12329">
        <v>8.1902729999999995</v>
      </c>
      <c r="B12329">
        <v>0.10420954</v>
      </c>
    </row>
    <row r="12331" spans="1:2" x14ac:dyDescent="0.25">
      <c r="A12331">
        <v>3.2701821</v>
      </c>
      <c r="B12331">
        <v>0</v>
      </c>
    </row>
    <row r="12333" spans="1:2" x14ac:dyDescent="0.25">
      <c r="A12333">
        <v>7.9668074000000004</v>
      </c>
      <c r="B12333">
        <v>5.2354846000000004</v>
      </c>
    </row>
    <row r="12335" spans="1:2" x14ac:dyDescent="0.25">
      <c r="A12335">
        <v>1.0021682000000001</v>
      </c>
      <c r="B12335">
        <v>6.3275459999999999</v>
      </c>
    </row>
    <row r="12337" spans="1:2" x14ac:dyDescent="0.25">
      <c r="A12337">
        <v>3.3951395</v>
      </c>
      <c r="B12337">
        <v>4.2017569999999997</v>
      </c>
    </row>
    <row r="12339" spans="1:2" x14ac:dyDescent="0.25">
      <c r="A12339">
        <v>7.859191</v>
      </c>
      <c r="B12339">
        <v>6.7847815000000002</v>
      </c>
    </row>
    <row r="12341" spans="1:2" x14ac:dyDescent="0.25">
      <c r="A12341">
        <v>2.5558698</v>
      </c>
      <c r="B12341">
        <v>6.3350400000000002</v>
      </c>
    </row>
    <row r="12343" spans="1:2" x14ac:dyDescent="0.25">
      <c r="A12343">
        <v>4.3771477000000001</v>
      </c>
      <c r="B12343">
        <v>6.0728292000000001</v>
      </c>
    </row>
    <row r="12345" spans="1:2" x14ac:dyDescent="0.25">
      <c r="A12345">
        <v>4.3372539999999997</v>
      </c>
      <c r="B12345">
        <v>6.1519680000000001</v>
      </c>
    </row>
    <row r="12347" spans="1:2" x14ac:dyDescent="0.25">
      <c r="A12347">
        <v>0</v>
      </c>
      <c r="B12347">
        <v>6.2073210000000003</v>
      </c>
    </row>
    <row r="12349" spans="1:2" x14ac:dyDescent="0.25">
      <c r="A12349">
        <v>7.5400533999999997</v>
      </c>
      <c r="B12349">
        <v>4.6724500000000004</v>
      </c>
    </row>
    <row r="12351" spans="1:2" x14ac:dyDescent="0.25">
      <c r="A12351">
        <v>2.8455517000000001</v>
      </c>
      <c r="B12351">
        <v>8.4344529999999995</v>
      </c>
    </row>
    <row r="12353" spans="1:2" x14ac:dyDescent="0.25">
      <c r="A12353">
        <v>7.7863600000000002</v>
      </c>
      <c r="B12353">
        <v>7.7206754999999996</v>
      </c>
    </row>
    <row r="12355" spans="1:2" x14ac:dyDescent="0.25">
      <c r="A12355">
        <v>6.1706304999999997</v>
      </c>
      <c r="B12355">
        <v>9.0779700000000005</v>
      </c>
    </row>
    <row r="12357" spans="1:2" x14ac:dyDescent="0.25">
      <c r="A12357">
        <v>8.0941869999999998</v>
      </c>
      <c r="B12357">
        <v>2.9512024000000001</v>
      </c>
    </row>
    <row r="12359" spans="1:2" x14ac:dyDescent="0.25">
      <c r="A12359">
        <v>3.5907273000000002</v>
      </c>
      <c r="B12359">
        <v>5.2336910000000003</v>
      </c>
    </row>
    <row r="12361" spans="1:2" x14ac:dyDescent="0.25">
      <c r="A12361">
        <v>6.0421610000000001</v>
      </c>
      <c r="B12361">
        <v>5.1901900000000003</v>
      </c>
    </row>
    <row r="12363" spans="1:2" x14ac:dyDescent="0.25">
      <c r="A12363">
        <v>3.9022562999999999</v>
      </c>
      <c r="B12363">
        <v>10.002874</v>
      </c>
    </row>
    <row r="12365" spans="1:2" x14ac:dyDescent="0.25">
      <c r="A12365">
        <v>3.9255939999999998</v>
      </c>
      <c r="B12365">
        <v>4.0836670000000002</v>
      </c>
    </row>
    <row r="12367" spans="1:2" x14ac:dyDescent="0.25">
      <c r="A12367">
        <v>3.4132562000000002</v>
      </c>
      <c r="B12367">
        <v>0.82476819999999995</v>
      </c>
    </row>
    <row r="12369" spans="1:2" x14ac:dyDescent="0.25">
      <c r="A12369">
        <v>5.6185483999999999</v>
      </c>
      <c r="B12369">
        <v>1.1461699999999999</v>
      </c>
    </row>
    <row r="12371" spans="1:2" x14ac:dyDescent="0.25">
      <c r="A12371">
        <v>4.0919775999999999</v>
      </c>
      <c r="B12371">
        <v>13.270531999999999</v>
      </c>
    </row>
    <row r="12373" spans="1:2" x14ac:dyDescent="0.25">
      <c r="A12373">
        <v>0</v>
      </c>
      <c r="B12373">
        <v>14.809123</v>
      </c>
    </row>
    <row r="12375" spans="1:2" x14ac:dyDescent="0.25">
      <c r="A12375">
        <v>6.8503765999999997</v>
      </c>
      <c r="B12375">
        <v>6.6582317</v>
      </c>
    </row>
    <row r="12377" spans="1:2" x14ac:dyDescent="0.25">
      <c r="A12377">
        <v>3.0795219999999999</v>
      </c>
      <c r="B12377">
        <v>15.581827000000001</v>
      </c>
    </row>
    <row r="12379" spans="1:2" x14ac:dyDescent="0.25">
      <c r="A12379">
        <v>7.4923266999999996</v>
      </c>
      <c r="B12379">
        <v>7.4706874000000001</v>
      </c>
    </row>
    <row r="12381" spans="1:2" x14ac:dyDescent="0.25">
      <c r="A12381">
        <v>6.3858579999999998</v>
      </c>
      <c r="B12381">
        <v>4.9989476000000002</v>
      </c>
    </row>
    <row r="12383" spans="1:2" x14ac:dyDescent="0.25">
      <c r="A12383">
        <v>3.2678769999999999</v>
      </c>
      <c r="B12383">
        <v>9.9169035000000001</v>
      </c>
    </row>
    <row r="12385" spans="1:2" x14ac:dyDescent="0.25">
      <c r="A12385">
        <v>11.054975000000001</v>
      </c>
      <c r="B12385">
        <v>2.4498065000000002</v>
      </c>
    </row>
    <row r="12387" spans="1:2" x14ac:dyDescent="0.25">
      <c r="A12387">
        <v>6.9779153000000003</v>
      </c>
      <c r="B12387">
        <v>5.8460939999999999</v>
      </c>
    </row>
    <row r="12389" spans="1:2" x14ac:dyDescent="0.25">
      <c r="A12389">
        <v>4.6993980000000004</v>
      </c>
      <c r="B12389">
        <v>5.1889430000000001</v>
      </c>
    </row>
    <row r="12391" spans="1:2" x14ac:dyDescent="0.25">
      <c r="A12391">
        <v>2.0719401999999998</v>
      </c>
      <c r="B12391">
        <v>3.5386674</v>
      </c>
    </row>
    <row r="12393" spans="1:2" x14ac:dyDescent="0.25">
      <c r="A12393">
        <v>1.6316141</v>
      </c>
      <c r="B12393">
        <v>6.0897410000000001</v>
      </c>
    </row>
    <row r="12395" spans="1:2" x14ac:dyDescent="0.25">
      <c r="A12395">
        <v>9.3619859999999999</v>
      </c>
      <c r="B12395">
        <v>3.1858873000000001</v>
      </c>
    </row>
    <row r="12397" spans="1:2" x14ac:dyDescent="0.25">
      <c r="A12397">
        <v>2.9418199999999999</v>
      </c>
      <c r="B12397">
        <v>3.4678450000000001</v>
      </c>
    </row>
    <row r="12399" spans="1:2" x14ac:dyDescent="0.25">
      <c r="A12399">
        <v>8.4391575000000003</v>
      </c>
      <c r="B12399">
        <v>7.1994065999999997</v>
      </c>
    </row>
    <row r="12401" spans="1:2" x14ac:dyDescent="0.25">
      <c r="A12401">
        <v>1.6107035000000001</v>
      </c>
      <c r="B12401">
        <v>6.620241</v>
      </c>
    </row>
    <row r="12403" spans="1:2" x14ac:dyDescent="0.25">
      <c r="A12403">
        <v>7.2467819999999996</v>
      </c>
      <c r="B12403">
        <v>9.7505869999999994</v>
      </c>
    </row>
    <row r="12405" spans="1:2" x14ac:dyDescent="0.25">
      <c r="A12405">
        <v>6.0379170000000002</v>
      </c>
      <c r="B12405">
        <v>7.0418453000000003</v>
      </c>
    </row>
    <row r="12407" spans="1:2" x14ac:dyDescent="0.25">
      <c r="A12407">
        <v>0</v>
      </c>
      <c r="B12407">
        <v>8.4767279999999996</v>
      </c>
    </row>
    <row r="12409" spans="1:2" x14ac:dyDescent="0.25">
      <c r="A12409">
        <v>2.6723032</v>
      </c>
      <c r="B12409">
        <v>4.2561536000000002</v>
      </c>
    </row>
    <row r="12411" spans="1:2" x14ac:dyDescent="0.25">
      <c r="A12411">
        <v>6.4024279999999996</v>
      </c>
      <c r="B12411">
        <v>9.3170219999999997</v>
      </c>
    </row>
    <row r="12413" spans="1:2" x14ac:dyDescent="0.25">
      <c r="A12413">
        <v>3.0176810000000001</v>
      </c>
      <c r="B12413">
        <v>7.3406279999999997</v>
      </c>
    </row>
    <row r="12415" spans="1:2" x14ac:dyDescent="0.25">
      <c r="A12415">
        <v>5.5899539999999996</v>
      </c>
      <c r="B12415">
        <v>8.5390239999999995</v>
      </c>
    </row>
    <row r="12417" spans="1:2" x14ac:dyDescent="0.25">
      <c r="A12417">
        <v>2.8824084000000001</v>
      </c>
      <c r="B12417">
        <v>3.5105062</v>
      </c>
    </row>
    <row r="12419" spans="1:2" x14ac:dyDescent="0.25">
      <c r="A12419">
        <v>9.2260770000000001</v>
      </c>
      <c r="B12419">
        <v>1.8393902</v>
      </c>
    </row>
    <row r="12421" spans="1:2" x14ac:dyDescent="0.25">
      <c r="A12421">
        <v>4.9757842999999999</v>
      </c>
      <c r="B12421">
        <v>8.2069960000000002</v>
      </c>
    </row>
    <row r="12423" spans="1:2" x14ac:dyDescent="0.25">
      <c r="A12423">
        <v>0</v>
      </c>
      <c r="B12423">
        <v>12.914903000000001</v>
      </c>
    </row>
    <row r="12425" spans="1:2" x14ac:dyDescent="0.25">
      <c r="A12425">
        <v>10.070789</v>
      </c>
      <c r="B12425">
        <v>6.9144043999999996</v>
      </c>
    </row>
    <row r="12427" spans="1:2" x14ac:dyDescent="0.25">
      <c r="A12427">
        <v>5.9868370000000004</v>
      </c>
      <c r="B12427">
        <v>5.6021780000000003</v>
      </c>
    </row>
    <row r="12429" spans="1:2" x14ac:dyDescent="0.25">
      <c r="A12429">
        <v>3.8811574000000002</v>
      </c>
      <c r="B12429">
        <v>11.852871</v>
      </c>
    </row>
    <row r="12431" spans="1:2" x14ac:dyDescent="0.25">
      <c r="A12431">
        <v>7.8037175999999997</v>
      </c>
      <c r="B12431">
        <v>3.6553304</v>
      </c>
    </row>
    <row r="12433" spans="1:2" x14ac:dyDescent="0.25">
      <c r="A12433">
        <v>3.0953043</v>
      </c>
      <c r="B12433">
        <v>0.49057899999999999</v>
      </c>
    </row>
    <row r="12435" spans="1:2" x14ac:dyDescent="0.25">
      <c r="A12435">
        <v>7.9071856</v>
      </c>
      <c r="B12435">
        <v>18.549863999999999</v>
      </c>
    </row>
    <row r="12437" spans="1:2" x14ac:dyDescent="0.25">
      <c r="A12437">
        <v>4.4302372999999999</v>
      </c>
      <c r="B12437">
        <v>4.4505629999999998</v>
      </c>
    </row>
    <row r="12439" spans="1:2" x14ac:dyDescent="0.25">
      <c r="A12439">
        <v>10.606310000000001</v>
      </c>
      <c r="B12439">
        <v>7.4120755000000003</v>
      </c>
    </row>
    <row r="12441" spans="1:2" x14ac:dyDescent="0.25">
      <c r="A12441">
        <v>7.2423916000000004</v>
      </c>
      <c r="B12441">
        <v>5.7750719999999998</v>
      </c>
    </row>
    <row r="12443" spans="1:2" x14ac:dyDescent="0.25">
      <c r="A12443">
        <v>3.9109892999999998</v>
      </c>
      <c r="B12443">
        <v>11.578059</v>
      </c>
    </row>
    <row r="12445" spans="1:2" x14ac:dyDescent="0.25">
      <c r="A12445">
        <v>7.3686255999999997</v>
      </c>
      <c r="B12445">
        <v>6.8774220000000001</v>
      </c>
    </row>
    <row r="12447" spans="1:2" x14ac:dyDescent="0.25">
      <c r="A12447">
        <v>11.872541</v>
      </c>
      <c r="B12447">
        <v>6.4415627000000004</v>
      </c>
    </row>
    <row r="12449" spans="1:2" x14ac:dyDescent="0.25">
      <c r="A12449">
        <v>10.906637</v>
      </c>
      <c r="B12449">
        <v>0.22613414000000001</v>
      </c>
    </row>
    <row r="12451" spans="1:2" x14ac:dyDescent="0.25">
      <c r="A12451">
        <v>3.8482365999999999</v>
      </c>
      <c r="B12451">
        <v>0.49319180000000001</v>
      </c>
    </row>
    <row r="12453" spans="1:2" x14ac:dyDescent="0.25">
      <c r="A12453">
        <v>3.4036244999999998</v>
      </c>
      <c r="B12453">
        <v>5.1343718000000003</v>
      </c>
    </row>
    <row r="12455" spans="1:2" x14ac:dyDescent="0.25">
      <c r="A12455">
        <v>7.2710667000000004</v>
      </c>
      <c r="B12455">
        <v>8.1987799999999993</v>
      </c>
    </row>
    <row r="12457" spans="1:2" x14ac:dyDescent="0.25">
      <c r="A12457">
        <v>5.6996446000000001</v>
      </c>
      <c r="B12457">
        <v>12.272315000000001</v>
      </c>
    </row>
    <row r="12459" spans="1:2" x14ac:dyDescent="0.25">
      <c r="A12459">
        <v>4.0807450000000003</v>
      </c>
      <c r="B12459">
        <v>5.4726105</v>
      </c>
    </row>
    <row r="12461" spans="1:2" x14ac:dyDescent="0.25">
      <c r="A12461">
        <v>0</v>
      </c>
      <c r="B12461">
        <v>4.4009805000000002</v>
      </c>
    </row>
    <row r="12463" spans="1:2" x14ac:dyDescent="0.25">
      <c r="A12463">
        <v>2.6819856</v>
      </c>
      <c r="B12463">
        <v>3.4834703999999999</v>
      </c>
    </row>
    <row r="12465" spans="1:2" x14ac:dyDescent="0.25">
      <c r="A12465">
        <v>4.8258057000000001</v>
      </c>
      <c r="B12465">
        <v>10.194062000000001</v>
      </c>
    </row>
    <row r="12467" spans="1:2" x14ac:dyDescent="0.25">
      <c r="A12467">
        <v>3.7604213</v>
      </c>
      <c r="B12467">
        <v>7.1047605999999996</v>
      </c>
    </row>
    <row r="12469" spans="1:2" x14ac:dyDescent="0.25">
      <c r="A12469">
        <v>5.3168329999999999</v>
      </c>
      <c r="B12469">
        <v>6.3774905000000004</v>
      </c>
    </row>
    <row r="12471" spans="1:2" x14ac:dyDescent="0.25">
      <c r="A12471">
        <v>3.6049609999999999</v>
      </c>
      <c r="B12471">
        <v>7.5280956999999997</v>
      </c>
    </row>
    <row r="12473" spans="1:2" x14ac:dyDescent="0.25">
      <c r="A12473">
        <v>4.2702866000000004</v>
      </c>
      <c r="B12473">
        <v>7.1929980000000002</v>
      </c>
    </row>
    <row r="12475" spans="1:2" x14ac:dyDescent="0.25">
      <c r="A12475">
        <v>0</v>
      </c>
      <c r="B12475">
        <v>9.0273859999999999</v>
      </c>
    </row>
    <row r="12477" spans="1:2" x14ac:dyDescent="0.25">
      <c r="A12477">
        <v>9.3426170000000006</v>
      </c>
      <c r="B12477">
        <v>6.728497</v>
      </c>
    </row>
    <row r="12479" spans="1:2" x14ac:dyDescent="0.25">
      <c r="A12479">
        <v>2.9977662999999999</v>
      </c>
      <c r="B12479">
        <v>1.0813657000000001</v>
      </c>
    </row>
    <row r="12481" spans="1:2" x14ac:dyDescent="0.25">
      <c r="A12481">
        <v>4.7110570000000003</v>
      </c>
      <c r="B12481">
        <v>6.5160513</v>
      </c>
    </row>
    <row r="12483" spans="1:2" x14ac:dyDescent="0.25">
      <c r="A12483">
        <v>5.0589203999999999</v>
      </c>
      <c r="B12483">
        <v>12.348466999999999</v>
      </c>
    </row>
    <row r="12485" spans="1:2" x14ac:dyDescent="0.25">
      <c r="A12485">
        <v>6.1549797000000002</v>
      </c>
      <c r="B12485">
        <v>0.81788015000000003</v>
      </c>
    </row>
    <row r="12487" spans="1:2" x14ac:dyDescent="0.25">
      <c r="A12487">
        <v>5.7444595999999999</v>
      </c>
      <c r="B12487">
        <v>11.4231</v>
      </c>
    </row>
    <row r="12489" spans="1:2" x14ac:dyDescent="0.25">
      <c r="A12489">
        <v>3.723649</v>
      </c>
      <c r="B12489">
        <v>3.9794182999999999</v>
      </c>
    </row>
    <row r="12491" spans="1:2" x14ac:dyDescent="0.25">
      <c r="A12491">
        <v>6.2223724999999996</v>
      </c>
      <c r="B12491">
        <v>3.6560527999999999</v>
      </c>
    </row>
    <row r="12493" spans="1:2" x14ac:dyDescent="0.25">
      <c r="A12493">
        <v>2.5836540000000001</v>
      </c>
      <c r="B12493">
        <v>5.9305266999999997</v>
      </c>
    </row>
    <row r="12495" spans="1:2" x14ac:dyDescent="0.25">
      <c r="A12495">
        <v>5.8364105000000004</v>
      </c>
      <c r="B12495">
        <v>7.1974640000000001</v>
      </c>
    </row>
    <row r="12497" spans="1:2" x14ac:dyDescent="0.25">
      <c r="A12497">
        <v>19.452311999999999</v>
      </c>
      <c r="B12497">
        <v>11.494101000000001</v>
      </c>
    </row>
    <row r="12499" spans="1:2" x14ac:dyDescent="0.25">
      <c r="A12499">
        <v>6.6050599999999999</v>
      </c>
      <c r="B12499">
        <v>4.0735817000000001</v>
      </c>
    </row>
    <row r="12501" spans="1:2" x14ac:dyDescent="0.25">
      <c r="A12501">
        <v>7.4463673000000004</v>
      </c>
      <c r="B12501">
        <v>5.1787879999999999</v>
      </c>
    </row>
    <row r="12503" spans="1:2" x14ac:dyDescent="0.25">
      <c r="A12503">
        <v>7.3784400000000003</v>
      </c>
      <c r="B12503">
        <v>6.7920860000000003</v>
      </c>
    </row>
    <row r="12505" spans="1:2" x14ac:dyDescent="0.25">
      <c r="A12505">
        <v>5.4791340000000002</v>
      </c>
      <c r="B12505">
        <v>10.288629999999999</v>
      </c>
    </row>
    <row r="12507" spans="1:2" x14ac:dyDescent="0.25">
      <c r="A12507">
        <v>4.3552270000000002</v>
      </c>
      <c r="B12507">
        <v>8.6121839999999992</v>
      </c>
    </row>
    <row r="12509" spans="1:2" x14ac:dyDescent="0.25">
      <c r="A12509">
        <v>8.6264749999999992</v>
      </c>
      <c r="B12509" s="1">
        <v>5.5335294999999997E-7</v>
      </c>
    </row>
    <row r="12511" spans="1:2" x14ac:dyDescent="0.25">
      <c r="A12511">
        <v>6.5375294999999998</v>
      </c>
      <c r="B12511">
        <v>4.2096295000000001</v>
      </c>
    </row>
    <row r="12513" spans="1:2" x14ac:dyDescent="0.25">
      <c r="A12513">
        <v>4.7371800000000004</v>
      </c>
      <c r="B12513">
        <v>5.6307349999999996</v>
      </c>
    </row>
    <row r="12515" spans="1:2" x14ac:dyDescent="0.25">
      <c r="A12515">
        <v>6.7281649999999997</v>
      </c>
      <c r="B12515">
        <v>6.7011905</v>
      </c>
    </row>
    <row r="12517" spans="1:2" x14ac:dyDescent="0.25">
      <c r="A12517">
        <v>4.3938002999999997</v>
      </c>
      <c r="B12517">
        <v>0.60751104</v>
      </c>
    </row>
    <row r="12519" spans="1:2" x14ac:dyDescent="0.25">
      <c r="A12519">
        <v>5.0816574000000001</v>
      </c>
      <c r="B12519">
        <v>6.1886425000000003</v>
      </c>
    </row>
    <row r="12521" spans="1:2" x14ac:dyDescent="0.25">
      <c r="A12521">
        <v>2.3897605</v>
      </c>
      <c r="B12521">
        <v>4.1695867</v>
      </c>
    </row>
    <row r="12523" spans="1:2" x14ac:dyDescent="0.25">
      <c r="A12523">
        <v>2.6451262999999998</v>
      </c>
      <c r="B12523">
        <v>8.9545449999999995</v>
      </c>
    </row>
    <row r="12525" spans="1:2" x14ac:dyDescent="0.25">
      <c r="A12525">
        <v>2.5399094</v>
      </c>
      <c r="B12525">
        <v>2.3981461999999998</v>
      </c>
    </row>
    <row r="12527" spans="1:2" x14ac:dyDescent="0.25">
      <c r="A12527">
        <v>4.0661883000000003</v>
      </c>
      <c r="B12527">
        <v>21.344353000000002</v>
      </c>
    </row>
    <row r="12529" spans="1:2" x14ac:dyDescent="0.25">
      <c r="A12529">
        <v>6.3875766</v>
      </c>
      <c r="B12529">
        <v>3.2111369999999999</v>
      </c>
    </row>
    <row r="12531" spans="1:2" x14ac:dyDescent="0.25">
      <c r="A12531">
        <v>3.2726196999999999</v>
      </c>
      <c r="B12531">
        <v>8.4172759999999993</v>
      </c>
    </row>
    <row r="12533" spans="1:2" x14ac:dyDescent="0.25">
      <c r="A12533">
        <v>3.5431325</v>
      </c>
      <c r="B12533">
        <v>10.422646</v>
      </c>
    </row>
    <row r="12535" spans="1:2" x14ac:dyDescent="0.25">
      <c r="A12535">
        <v>3.5286515000000001</v>
      </c>
      <c r="B12535">
        <v>9.3034739999999996</v>
      </c>
    </row>
    <row r="12537" spans="1:2" x14ac:dyDescent="0.25">
      <c r="A12537">
        <v>6.1516213000000004</v>
      </c>
      <c r="B12537">
        <v>6.5953007000000001</v>
      </c>
    </row>
    <row r="12539" spans="1:2" x14ac:dyDescent="0.25">
      <c r="A12539">
        <v>3.1170114999999998</v>
      </c>
      <c r="B12539">
        <v>5.8308296000000004</v>
      </c>
    </row>
    <row r="12541" spans="1:2" x14ac:dyDescent="0.25">
      <c r="A12541">
        <v>1.3389131000000001</v>
      </c>
      <c r="B12541">
        <v>0</v>
      </c>
    </row>
    <row r="12543" spans="1:2" x14ac:dyDescent="0.25">
      <c r="A12543">
        <v>2.2290269999999999</v>
      </c>
      <c r="B12543">
        <v>0.79657820000000001</v>
      </c>
    </row>
    <row r="12545" spans="1:2" x14ac:dyDescent="0.25">
      <c r="A12545">
        <v>6.8045254000000002</v>
      </c>
      <c r="B12545">
        <v>10.867526</v>
      </c>
    </row>
    <row r="12547" spans="1:2" x14ac:dyDescent="0.25">
      <c r="A12547">
        <v>7.7242769999999998</v>
      </c>
      <c r="B12547">
        <v>8.3573540000000008</v>
      </c>
    </row>
    <row r="12549" spans="1:2" x14ac:dyDescent="0.25">
      <c r="A12549">
        <v>3.0140338</v>
      </c>
      <c r="B12549">
        <v>16.541727000000002</v>
      </c>
    </row>
    <row r="12551" spans="1:2" x14ac:dyDescent="0.25">
      <c r="A12551">
        <v>3.8297621999999998</v>
      </c>
      <c r="B12551">
        <v>5.6026470000000002</v>
      </c>
    </row>
    <row r="12553" spans="1:2" x14ac:dyDescent="0.25">
      <c r="A12553">
        <v>4.6859070000000003</v>
      </c>
      <c r="B12553">
        <v>6.5850115000000002</v>
      </c>
    </row>
    <row r="12555" spans="1:2" x14ac:dyDescent="0.25">
      <c r="A12555">
        <v>7.5602703</v>
      </c>
      <c r="B12555">
        <v>2.0775969999999999</v>
      </c>
    </row>
    <row r="12557" spans="1:2" x14ac:dyDescent="0.25">
      <c r="A12557">
        <v>5.4619255000000004</v>
      </c>
      <c r="B12557">
        <v>5.7906336999999999</v>
      </c>
    </row>
    <row r="12559" spans="1:2" x14ac:dyDescent="0.25">
      <c r="A12559">
        <v>5.1844872999999998</v>
      </c>
      <c r="B12559">
        <v>6.7138600000000004</v>
      </c>
    </row>
    <row r="12561" spans="1:2" x14ac:dyDescent="0.25">
      <c r="A12561">
        <v>0.8077801</v>
      </c>
      <c r="B12561">
        <v>2.9654994000000001</v>
      </c>
    </row>
    <row r="12563" spans="1:2" x14ac:dyDescent="0.25">
      <c r="A12563">
        <v>10.260517999999999</v>
      </c>
      <c r="B12563">
        <v>8.2084019999999995</v>
      </c>
    </row>
    <row r="12565" spans="1:2" x14ac:dyDescent="0.25">
      <c r="A12565">
        <v>5.1151650000000002</v>
      </c>
      <c r="B12565">
        <v>4.5866904000000002</v>
      </c>
    </row>
    <row r="12567" spans="1:2" x14ac:dyDescent="0.25">
      <c r="A12567">
        <v>11.945710999999999</v>
      </c>
      <c r="B12567">
        <v>12.974126999999999</v>
      </c>
    </row>
    <row r="12569" spans="1:2" x14ac:dyDescent="0.25">
      <c r="A12569">
        <v>5.620476</v>
      </c>
      <c r="B12569">
        <v>6.972842</v>
      </c>
    </row>
    <row r="12571" spans="1:2" x14ac:dyDescent="0.25">
      <c r="A12571">
        <v>6.101407</v>
      </c>
      <c r="B12571">
        <v>6.9609933000000002</v>
      </c>
    </row>
    <row r="12573" spans="1:2" x14ac:dyDescent="0.25">
      <c r="A12573">
        <v>2.8003852</v>
      </c>
      <c r="B12573">
        <v>4.800859</v>
      </c>
    </row>
    <row r="12575" spans="1:2" x14ac:dyDescent="0.25">
      <c r="A12575">
        <v>8.3139760000000003</v>
      </c>
      <c r="B12575">
        <v>12.719901999999999</v>
      </c>
    </row>
    <row r="12577" spans="1:2" x14ac:dyDescent="0.25">
      <c r="A12577">
        <v>4.3807473000000003</v>
      </c>
      <c r="B12577">
        <v>4.7231554999999998</v>
      </c>
    </row>
    <row r="12579" spans="1:2" x14ac:dyDescent="0.25">
      <c r="A12579">
        <v>4.9071354999999999</v>
      </c>
      <c r="B12579">
        <v>1.7383994</v>
      </c>
    </row>
    <row r="12581" spans="1:2" x14ac:dyDescent="0.25">
      <c r="A12581">
        <v>2.2265676999999999</v>
      </c>
      <c r="B12581">
        <v>5.0053473000000004</v>
      </c>
    </row>
    <row r="12583" spans="1:2" x14ac:dyDescent="0.25">
      <c r="A12583">
        <v>4.8455339999999998</v>
      </c>
      <c r="B12583">
        <v>3.3867563999999999</v>
      </c>
    </row>
    <row r="12585" spans="1:2" x14ac:dyDescent="0.25">
      <c r="A12585">
        <v>8.7764989999999994</v>
      </c>
      <c r="B12585">
        <v>4.4743624000000004</v>
      </c>
    </row>
    <row r="12587" spans="1:2" x14ac:dyDescent="0.25">
      <c r="A12587">
        <v>9.4215180000000007</v>
      </c>
      <c r="B12587">
        <v>1.8307263</v>
      </c>
    </row>
    <row r="12589" spans="1:2" x14ac:dyDescent="0.25">
      <c r="A12589">
        <v>6.4581512999999999</v>
      </c>
      <c r="B12589">
        <v>5.9469279999999998</v>
      </c>
    </row>
    <row r="12591" spans="1:2" x14ac:dyDescent="0.25">
      <c r="A12591">
        <v>1.4382242999999999</v>
      </c>
      <c r="B12591">
        <v>5.1255474000000003</v>
      </c>
    </row>
    <row r="12593" spans="1:2" x14ac:dyDescent="0.25">
      <c r="A12593">
        <v>3.555437</v>
      </c>
      <c r="B12593">
        <v>3.2484586000000002</v>
      </c>
    </row>
    <row r="12595" spans="1:2" x14ac:dyDescent="0.25">
      <c r="A12595">
        <v>4.1689449999999999</v>
      </c>
      <c r="B12595">
        <v>7.6372746999999999</v>
      </c>
    </row>
    <row r="12597" spans="1:2" x14ac:dyDescent="0.25">
      <c r="A12597">
        <v>12.909273000000001</v>
      </c>
      <c r="B12597">
        <v>6.7302410000000004</v>
      </c>
    </row>
    <row r="12599" spans="1:2" x14ac:dyDescent="0.25">
      <c r="A12599">
        <v>0</v>
      </c>
      <c r="B12599">
        <v>4.8460330000000003</v>
      </c>
    </row>
    <row r="12601" spans="1:2" x14ac:dyDescent="0.25">
      <c r="A12601">
        <v>4.5936903999999998</v>
      </c>
      <c r="B12601">
        <v>6.9659890000000004</v>
      </c>
    </row>
    <row r="12603" spans="1:2" x14ac:dyDescent="0.25">
      <c r="A12603">
        <v>11.484513</v>
      </c>
      <c r="B12603">
        <v>3.9503691000000001</v>
      </c>
    </row>
    <row r="12605" spans="1:2" x14ac:dyDescent="0.25">
      <c r="A12605">
        <v>7.4049554000000004</v>
      </c>
      <c r="B12605">
        <v>4.0449133000000002</v>
      </c>
    </row>
    <row r="12607" spans="1:2" x14ac:dyDescent="0.25">
      <c r="A12607">
        <v>4.9294266999999996</v>
      </c>
      <c r="B12607">
        <v>7.3850154999999997</v>
      </c>
    </row>
    <row r="12609" spans="1:2" x14ac:dyDescent="0.25">
      <c r="A12609">
        <v>4.0579479999999997</v>
      </c>
      <c r="B12609">
        <v>8.0485969999999991</v>
      </c>
    </row>
    <row r="12611" spans="1:2" x14ac:dyDescent="0.25">
      <c r="A12611">
        <v>2.5825385999999999</v>
      </c>
      <c r="B12611">
        <v>7.7158350000000002</v>
      </c>
    </row>
    <row r="12613" spans="1:2" x14ac:dyDescent="0.25">
      <c r="A12613">
        <v>3.9728677000000001</v>
      </c>
      <c r="B12613">
        <v>4.8397779999999999</v>
      </c>
    </row>
    <row r="12615" spans="1:2" x14ac:dyDescent="0.25">
      <c r="A12615">
        <v>3.2413110000000001</v>
      </c>
      <c r="B12615">
        <v>8.290063</v>
      </c>
    </row>
    <row r="12617" spans="1:2" x14ac:dyDescent="0.25">
      <c r="A12617">
        <v>3.8850343000000001</v>
      </c>
      <c r="B12617">
        <v>3.1580409999999999</v>
      </c>
    </row>
    <row r="12619" spans="1:2" x14ac:dyDescent="0.25">
      <c r="A12619">
        <v>6.6701810000000004</v>
      </c>
      <c r="B12619">
        <v>5.2162503999999998</v>
      </c>
    </row>
    <row r="12621" spans="1:2" x14ac:dyDescent="0.25">
      <c r="A12621">
        <v>0</v>
      </c>
      <c r="B12621">
        <v>4.4115960000000003</v>
      </c>
    </row>
    <row r="12623" spans="1:2" x14ac:dyDescent="0.25">
      <c r="A12623">
        <v>10.058666000000001</v>
      </c>
      <c r="B12623">
        <v>5.3464292999999996</v>
      </c>
    </row>
    <row r="12625" spans="1:2" x14ac:dyDescent="0.25">
      <c r="A12625">
        <v>6.5979656999999996</v>
      </c>
      <c r="B12625">
        <v>3.2057185000000001</v>
      </c>
    </row>
    <row r="12627" spans="1:2" x14ac:dyDescent="0.25">
      <c r="A12627">
        <v>2.4731421</v>
      </c>
      <c r="B12627">
        <v>8.7707615000000008</v>
      </c>
    </row>
    <row r="12629" spans="1:2" x14ac:dyDescent="0.25">
      <c r="A12629">
        <v>6.8872350000000004</v>
      </c>
      <c r="B12629">
        <v>6.9842979999999999</v>
      </c>
    </row>
    <row r="12631" spans="1:2" x14ac:dyDescent="0.25">
      <c r="A12631">
        <v>5.6101660000000004</v>
      </c>
      <c r="B12631">
        <v>6.9109080000000001</v>
      </c>
    </row>
    <row r="12633" spans="1:2" x14ac:dyDescent="0.25">
      <c r="A12633">
        <v>9.4412699999999994</v>
      </c>
      <c r="B12633">
        <v>6.2237926000000003</v>
      </c>
    </row>
    <row r="12635" spans="1:2" x14ac:dyDescent="0.25">
      <c r="A12635">
        <v>5.1753673999999998</v>
      </c>
      <c r="B12635">
        <v>7.3932640000000003</v>
      </c>
    </row>
    <row r="12637" spans="1:2" x14ac:dyDescent="0.25">
      <c r="A12637">
        <v>5.9024086000000002</v>
      </c>
      <c r="B12637">
        <v>3.8781268999999998</v>
      </c>
    </row>
    <row r="12639" spans="1:2" x14ac:dyDescent="0.25">
      <c r="A12639">
        <v>2.6266023999999999</v>
      </c>
      <c r="B12639">
        <v>23.322341999999999</v>
      </c>
    </row>
    <row r="12641" spans="1:2" x14ac:dyDescent="0.25">
      <c r="A12641">
        <v>18.445561999999999</v>
      </c>
      <c r="B12641">
        <v>5.9863423999999998</v>
      </c>
    </row>
    <row r="12643" spans="1:2" x14ac:dyDescent="0.25">
      <c r="A12643">
        <v>5.4278259999999996</v>
      </c>
      <c r="B12643">
        <v>7.0859610000000002</v>
      </c>
    </row>
    <row r="12645" spans="1:2" x14ac:dyDescent="0.25">
      <c r="A12645">
        <v>5.2070869999999996</v>
      </c>
      <c r="B12645">
        <v>14.637415000000001</v>
      </c>
    </row>
    <row r="12647" spans="1:2" x14ac:dyDescent="0.25">
      <c r="A12647">
        <v>4.5076340000000004</v>
      </c>
      <c r="B12647">
        <v>7.1649865999999998</v>
      </c>
    </row>
    <row r="12649" spans="1:2" x14ac:dyDescent="0.25">
      <c r="A12649">
        <v>4.7930155000000001</v>
      </c>
      <c r="B12649">
        <v>4.9756679999999998</v>
      </c>
    </row>
    <row r="12651" spans="1:2" x14ac:dyDescent="0.25">
      <c r="A12651">
        <v>7.8448169999999999</v>
      </c>
      <c r="B12651">
        <v>5.0716095000000001</v>
      </c>
    </row>
    <row r="12653" spans="1:2" x14ac:dyDescent="0.25">
      <c r="A12653">
        <v>4.527075</v>
      </c>
      <c r="B12653">
        <v>2.5431490000000001</v>
      </c>
    </row>
    <row r="12655" spans="1:2" x14ac:dyDescent="0.25">
      <c r="A12655">
        <v>6.2151394</v>
      </c>
      <c r="B12655">
        <v>6.9950232999999997</v>
      </c>
    </row>
    <row r="12657" spans="1:2" x14ac:dyDescent="0.25">
      <c r="A12657">
        <v>5.101019</v>
      </c>
      <c r="B12657">
        <v>6.3964600000000003</v>
      </c>
    </row>
    <row r="12659" spans="1:2" x14ac:dyDescent="0.25">
      <c r="A12659">
        <v>9.5550029999999992</v>
      </c>
      <c r="B12659">
        <v>3.2660490000000002</v>
      </c>
    </row>
    <row r="12661" spans="1:2" x14ac:dyDescent="0.25">
      <c r="A12661">
        <v>7.0495733999999999</v>
      </c>
      <c r="B12661">
        <v>7.3948473999999997</v>
      </c>
    </row>
    <row r="12663" spans="1:2" x14ac:dyDescent="0.25">
      <c r="A12663">
        <v>2.437989</v>
      </c>
      <c r="B12663">
        <v>4.0422716000000003</v>
      </c>
    </row>
    <row r="12665" spans="1:2" x14ac:dyDescent="0.25">
      <c r="A12665">
        <v>3.5858702999999998</v>
      </c>
      <c r="B12665">
        <v>5.0589905000000002</v>
      </c>
    </row>
    <row r="12667" spans="1:2" x14ac:dyDescent="0.25">
      <c r="A12667">
        <v>1.9662504999999999</v>
      </c>
      <c r="B12667">
        <v>6.7496989999999997</v>
      </c>
    </row>
    <row r="12669" spans="1:2" x14ac:dyDescent="0.25">
      <c r="A12669">
        <v>9.4442900000000005</v>
      </c>
      <c r="B12669">
        <v>7.3319960000000002</v>
      </c>
    </row>
    <row r="12671" spans="1:2" x14ac:dyDescent="0.25">
      <c r="A12671">
        <v>1.2683131999999999</v>
      </c>
      <c r="B12671">
        <v>8.2712140000000005</v>
      </c>
    </row>
    <row r="12673" spans="1:2" x14ac:dyDescent="0.25">
      <c r="A12673">
        <v>8.8483359999999998</v>
      </c>
      <c r="B12673">
        <v>4.6551957000000002</v>
      </c>
    </row>
    <row r="12675" spans="1:2" x14ac:dyDescent="0.25">
      <c r="A12675">
        <v>8.2312030000000007</v>
      </c>
      <c r="B12675">
        <v>2.8396585000000001</v>
      </c>
    </row>
    <row r="12677" spans="1:2" x14ac:dyDescent="0.25">
      <c r="A12677">
        <v>3.8672957000000001</v>
      </c>
      <c r="B12677">
        <v>12.929811000000001</v>
      </c>
    </row>
    <row r="12679" spans="1:2" x14ac:dyDescent="0.25">
      <c r="A12679">
        <v>5.8433523000000003</v>
      </c>
      <c r="B12679">
        <v>5.1417320000000002</v>
      </c>
    </row>
    <row r="12681" spans="1:2" x14ac:dyDescent="0.25">
      <c r="A12681">
        <v>7.6499319999999997</v>
      </c>
      <c r="B12681">
        <v>16.169965999999999</v>
      </c>
    </row>
    <row r="12683" spans="1:2" x14ac:dyDescent="0.25">
      <c r="A12683">
        <v>11.861834999999999</v>
      </c>
      <c r="B12683">
        <v>2.3959190000000001</v>
      </c>
    </row>
    <row r="12685" spans="1:2" x14ac:dyDescent="0.25">
      <c r="A12685">
        <v>15.79264</v>
      </c>
      <c r="B12685">
        <v>10.041100500000001</v>
      </c>
    </row>
    <row r="12687" spans="1:2" x14ac:dyDescent="0.25">
      <c r="A12687">
        <v>0.1508033</v>
      </c>
      <c r="B12687">
        <v>9.4189139999999991</v>
      </c>
    </row>
    <row r="12689" spans="1:2" x14ac:dyDescent="0.25">
      <c r="A12689">
        <v>3.7802079000000002</v>
      </c>
      <c r="B12689">
        <v>7.3396682999999996</v>
      </c>
    </row>
    <row r="12691" spans="1:2" x14ac:dyDescent="0.25">
      <c r="A12691">
        <v>3.1974155999999998</v>
      </c>
      <c r="B12691">
        <v>2.3260109999999998</v>
      </c>
    </row>
    <row r="12693" spans="1:2" x14ac:dyDescent="0.25">
      <c r="A12693">
        <v>1.8326142999999999</v>
      </c>
      <c r="B12693">
        <v>6.2801780000000003</v>
      </c>
    </row>
    <row r="12695" spans="1:2" x14ac:dyDescent="0.25">
      <c r="A12695">
        <v>4.3060400000000003</v>
      </c>
      <c r="B12695">
        <v>7.7543426000000002</v>
      </c>
    </row>
    <row r="12697" spans="1:2" x14ac:dyDescent="0.25">
      <c r="A12697">
        <v>1.1514728999999999</v>
      </c>
      <c r="B12697">
        <v>8.4062809999999999</v>
      </c>
    </row>
    <row r="12699" spans="1:2" x14ac:dyDescent="0.25">
      <c r="A12699">
        <v>4.8238982999999998</v>
      </c>
      <c r="B12699">
        <v>11.287269</v>
      </c>
    </row>
    <row r="12701" spans="1:2" x14ac:dyDescent="0.25">
      <c r="A12701">
        <v>6.6012279999999999</v>
      </c>
      <c r="B12701">
        <v>0.89723724000000005</v>
      </c>
    </row>
    <row r="12703" spans="1:2" x14ac:dyDescent="0.25">
      <c r="A12703">
        <v>5.3311570000000001</v>
      </c>
      <c r="B12703">
        <v>2.044896</v>
      </c>
    </row>
    <row r="12705" spans="1:2" x14ac:dyDescent="0.25">
      <c r="A12705">
        <v>9.1256699999999995</v>
      </c>
      <c r="B12705">
        <v>7.0334120000000002</v>
      </c>
    </row>
    <row r="12707" spans="1:2" x14ac:dyDescent="0.25">
      <c r="A12707">
        <v>1.4657503000000001</v>
      </c>
      <c r="B12707">
        <v>1.9036291999999999</v>
      </c>
    </row>
    <row r="12709" spans="1:2" x14ac:dyDescent="0.25">
      <c r="A12709">
        <v>0</v>
      </c>
      <c r="B12709">
        <v>5.8639035000000002</v>
      </c>
    </row>
    <row r="12711" spans="1:2" x14ac:dyDescent="0.25">
      <c r="A12711">
        <v>3.8220562999999999</v>
      </c>
      <c r="B12711">
        <v>9.1697710000000008</v>
      </c>
    </row>
    <row r="12713" spans="1:2" x14ac:dyDescent="0.25">
      <c r="A12713">
        <v>5.6496276999999999</v>
      </c>
      <c r="B12713">
        <v>7.3287816000000001</v>
      </c>
    </row>
    <row r="12715" spans="1:2" x14ac:dyDescent="0.25">
      <c r="A12715">
        <v>2.818737</v>
      </c>
      <c r="B12715">
        <v>10.720279</v>
      </c>
    </row>
    <row r="12717" spans="1:2" x14ac:dyDescent="0.25">
      <c r="A12717">
        <v>8.7271359999999998</v>
      </c>
      <c r="B12717">
        <v>2.1584458</v>
      </c>
    </row>
    <row r="12719" spans="1:2" x14ac:dyDescent="0.25">
      <c r="A12719">
        <v>2.9295236999999998</v>
      </c>
      <c r="B12719">
        <v>7.2366520000000003</v>
      </c>
    </row>
    <row r="12721" spans="1:2" x14ac:dyDescent="0.25">
      <c r="A12721">
        <v>13.431357999999999</v>
      </c>
      <c r="B12721">
        <v>3.4817326</v>
      </c>
    </row>
    <row r="12723" spans="1:2" x14ac:dyDescent="0.25">
      <c r="A12723">
        <v>3.9442859000000001</v>
      </c>
      <c r="B12723">
        <v>10.406069</v>
      </c>
    </row>
    <row r="12725" spans="1:2" x14ac:dyDescent="0.25">
      <c r="A12725">
        <v>5.1125189999999998</v>
      </c>
      <c r="B12725">
        <v>5.4462256</v>
      </c>
    </row>
    <row r="12727" spans="1:2" x14ac:dyDescent="0.25">
      <c r="A12727">
        <v>4.3716699999999999</v>
      </c>
      <c r="B12727">
        <v>14.017308999999999</v>
      </c>
    </row>
    <row r="12729" spans="1:2" x14ac:dyDescent="0.25">
      <c r="A12729">
        <v>9.0947060000000004</v>
      </c>
      <c r="B12729">
        <v>7.3576826999999998</v>
      </c>
    </row>
    <row r="12731" spans="1:2" x14ac:dyDescent="0.25">
      <c r="A12731" s="1">
        <v>3.6818232999999999E-7</v>
      </c>
      <c r="B12731">
        <v>0.23095379999999999</v>
      </c>
    </row>
    <row r="12733" spans="1:2" x14ac:dyDescent="0.25">
      <c r="A12733">
        <v>2.2614936999999999</v>
      </c>
      <c r="B12733">
        <v>4.5819197000000003</v>
      </c>
    </row>
    <row r="12735" spans="1:2" x14ac:dyDescent="0.25">
      <c r="A12735">
        <v>4.6629386000000004</v>
      </c>
      <c r="B12735">
        <v>2.1075719999999998</v>
      </c>
    </row>
    <row r="12737" spans="1:2" x14ac:dyDescent="0.25">
      <c r="A12737">
        <v>8.8742839999999994</v>
      </c>
      <c r="B12737">
        <v>9.4878029999999995</v>
      </c>
    </row>
    <row r="12739" spans="1:2" x14ac:dyDescent="0.25">
      <c r="A12739">
        <v>9.8634889999999995</v>
      </c>
      <c r="B12739">
        <v>4.3169930000000001</v>
      </c>
    </row>
    <row r="12741" spans="1:2" x14ac:dyDescent="0.25">
      <c r="A12741">
        <v>10.486510000000001</v>
      </c>
      <c r="B12741">
        <v>6.7756457000000001</v>
      </c>
    </row>
    <row r="12743" spans="1:2" x14ac:dyDescent="0.25">
      <c r="A12743">
        <v>2.2593393000000002</v>
      </c>
      <c r="B12743">
        <v>11.313492999999999</v>
      </c>
    </row>
    <row r="12745" spans="1:2" x14ac:dyDescent="0.25">
      <c r="A12745">
        <v>4.002135</v>
      </c>
      <c r="B12745">
        <v>7.7382879999999998</v>
      </c>
    </row>
    <row r="12747" spans="1:2" x14ac:dyDescent="0.25">
      <c r="A12747">
        <v>7.1818776</v>
      </c>
      <c r="B12747">
        <v>7.3538160000000001</v>
      </c>
    </row>
    <row r="12749" spans="1:2" x14ac:dyDescent="0.25">
      <c r="A12749">
        <v>4.617413</v>
      </c>
      <c r="B12749">
        <v>3.936976</v>
      </c>
    </row>
    <row r="12751" spans="1:2" x14ac:dyDescent="0.25">
      <c r="A12751">
        <v>2.5514014</v>
      </c>
      <c r="B12751">
        <v>6.7625083999999998</v>
      </c>
    </row>
    <row r="12753" spans="1:2" x14ac:dyDescent="0.25">
      <c r="A12753">
        <v>5.5624056</v>
      </c>
      <c r="B12753">
        <v>5.0287332999999999</v>
      </c>
    </row>
    <row r="12755" spans="1:2" x14ac:dyDescent="0.25">
      <c r="A12755">
        <v>8.5711670000000009</v>
      </c>
      <c r="B12755">
        <v>15.121211000000001</v>
      </c>
    </row>
    <row r="12757" spans="1:2" x14ac:dyDescent="0.25">
      <c r="A12757">
        <v>3.3030560000000002</v>
      </c>
      <c r="B12757">
        <v>4.2275859999999996</v>
      </c>
    </row>
    <row r="12759" spans="1:2" x14ac:dyDescent="0.25">
      <c r="A12759">
        <v>5.2352914999999998</v>
      </c>
      <c r="B12759">
        <v>8.0485860000000002</v>
      </c>
    </row>
    <row r="12761" spans="1:2" x14ac:dyDescent="0.25">
      <c r="A12761">
        <v>6.2514342999999997</v>
      </c>
      <c r="B12761">
        <v>10.832445</v>
      </c>
    </row>
    <row r="12763" spans="1:2" x14ac:dyDescent="0.25">
      <c r="A12763" s="1">
        <v>3.3253303000000001E-7</v>
      </c>
      <c r="B12763">
        <v>8.3835409999999992</v>
      </c>
    </row>
    <row r="12765" spans="1:2" x14ac:dyDescent="0.25">
      <c r="A12765">
        <v>19.391960000000001</v>
      </c>
      <c r="B12765">
        <v>8.6223150000000004</v>
      </c>
    </row>
    <row r="12767" spans="1:2" x14ac:dyDescent="0.25">
      <c r="A12767">
        <v>4.3889313000000003</v>
      </c>
      <c r="B12767">
        <v>1.8551472</v>
      </c>
    </row>
    <row r="12769" spans="1:2" x14ac:dyDescent="0.25">
      <c r="A12769">
        <v>11.243847000000001</v>
      </c>
      <c r="B12769">
        <v>2.6475762999999999</v>
      </c>
    </row>
    <row r="12771" spans="1:2" x14ac:dyDescent="0.25">
      <c r="A12771">
        <v>6.1795169999999997</v>
      </c>
      <c r="B12771">
        <v>5.4891414999999997</v>
      </c>
    </row>
    <row r="12773" spans="1:2" x14ac:dyDescent="0.25">
      <c r="A12773">
        <v>7.5812609999999996</v>
      </c>
      <c r="B12773">
        <v>5.5572233000000004</v>
      </c>
    </row>
    <row r="12775" spans="1:2" x14ac:dyDescent="0.25">
      <c r="A12775">
        <v>3.9101124</v>
      </c>
      <c r="B12775">
        <v>5.1021510000000001</v>
      </c>
    </row>
    <row r="12777" spans="1:2" x14ac:dyDescent="0.25">
      <c r="A12777">
        <v>9.8828460000000007</v>
      </c>
      <c r="B12777">
        <v>2.5642939999999999</v>
      </c>
    </row>
    <row r="12779" spans="1:2" x14ac:dyDescent="0.25">
      <c r="A12779">
        <v>2.4578764</v>
      </c>
      <c r="B12779">
        <v>4.6876224999999998</v>
      </c>
    </row>
    <row r="12781" spans="1:2" x14ac:dyDescent="0.25">
      <c r="A12781">
        <v>13.239877999999999</v>
      </c>
      <c r="B12781">
        <v>4.9524007000000001</v>
      </c>
    </row>
    <row r="12783" spans="1:2" x14ac:dyDescent="0.25">
      <c r="A12783">
        <v>11.157341000000001</v>
      </c>
      <c r="B12783">
        <v>3.5229075000000001</v>
      </c>
    </row>
    <row r="12785" spans="1:2" x14ac:dyDescent="0.25">
      <c r="A12785">
        <v>3.7200649000000001</v>
      </c>
      <c r="B12785">
        <v>1.2748001</v>
      </c>
    </row>
    <row r="12787" spans="1:2" x14ac:dyDescent="0.25">
      <c r="A12787">
        <v>2.9516773000000001</v>
      </c>
      <c r="B12787">
        <v>11.106780000000001</v>
      </c>
    </row>
    <row r="12789" spans="1:2" x14ac:dyDescent="0.25">
      <c r="A12789">
        <v>2.5666633000000001</v>
      </c>
      <c r="B12789">
        <v>2.9189216999999998</v>
      </c>
    </row>
    <row r="12791" spans="1:2" x14ac:dyDescent="0.25">
      <c r="A12791">
        <v>4.0515293999999997</v>
      </c>
      <c r="B12791">
        <v>9.4775939999999999</v>
      </c>
    </row>
    <row r="12793" spans="1:2" x14ac:dyDescent="0.25">
      <c r="A12793">
        <v>3.5183072000000002</v>
      </c>
      <c r="B12793">
        <v>2.2818654</v>
      </c>
    </row>
    <row r="12795" spans="1:2" x14ac:dyDescent="0.25">
      <c r="A12795">
        <v>14.781112</v>
      </c>
      <c r="B12795">
        <v>5.1609854999999998</v>
      </c>
    </row>
    <row r="12797" spans="1:2" x14ac:dyDescent="0.25">
      <c r="A12797">
        <v>7.4576779999999996</v>
      </c>
      <c r="B12797">
        <v>6.2005470000000003</v>
      </c>
    </row>
    <row r="12799" spans="1:2" x14ac:dyDescent="0.25">
      <c r="A12799">
        <v>5.5059203999999999</v>
      </c>
      <c r="B12799">
        <v>16.525587000000002</v>
      </c>
    </row>
    <row r="12801" spans="1:2" x14ac:dyDescent="0.25">
      <c r="A12801">
        <v>3.1778599999999999</v>
      </c>
      <c r="B12801">
        <v>7.2372303000000002</v>
      </c>
    </row>
    <row r="12803" spans="1:2" x14ac:dyDescent="0.25">
      <c r="A12803">
        <v>6.1928276999999996</v>
      </c>
      <c r="B12803">
        <v>7.9546431999999996</v>
      </c>
    </row>
    <row r="12805" spans="1:2" x14ac:dyDescent="0.25">
      <c r="A12805">
        <v>4.5326320000000004</v>
      </c>
      <c r="B12805">
        <v>3.8611898</v>
      </c>
    </row>
    <row r="12807" spans="1:2" x14ac:dyDescent="0.25">
      <c r="A12807">
        <v>7.3485293</v>
      </c>
      <c r="B12807">
        <v>6.285857</v>
      </c>
    </row>
    <row r="12809" spans="1:2" x14ac:dyDescent="0.25">
      <c r="A12809">
        <v>8.0302019999999992</v>
      </c>
      <c r="B12809">
        <v>3.8687157999999999</v>
      </c>
    </row>
    <row r="12811" spans="1:2" x14ac:dyDescent="0.25">
      <c r="A12811">
        <v>6.3260449999999997</v>
      </c>
      <c r="B12811">
        <v>9.1460170000000005</v>
      </c>
    </row>
    <row r="12813" spans="1:2" x14ac:dyDescent="0.25">
      <c r="A12813">
        <v>6.1463539999999997</v>
      </c>
      <c r="B12813">
        <v>0.20438914999999999</v>
      </c>
    </row>
    <row r="12815" spans="1:2" x14ac:dyDescent="0.25">
      <c r="A12815">
        <v>10.557388</v>
      </c>
      <c r="B12815">
        <v>7.2879630000000004</v>
      </c>
    </row>
    <row r="12817" spans="1:2" x14ac:dyDescent="0.25">
      <c r="A12817">
        <v>5.3548720000000003</v>
      </c>
      <c r="B12817">
        <v>6.8038400000000001</v>
      </c>
    </row>
    <row r="12819" spans="1:2" x14ac:dyDescent="0.25">
      <c r="A12819">
        <v>1.8346674000000001</v>
      </c>
      <c r="B12819">
        <v>11.186309</v>
      </c>
    </row>
    <row r="12821" spans="1:2" x14ac:dyDescent="0.25">
      <c r="A12821">
        <v>3.460737</v>
      </c>
      <c r="B12821">
        <v>8.1615149999999996</v>
      </c>
    </row>
    <row r="12823" spans="1:2" x14ac:dyDescent="0.25">
      <c r="A12823">
        <v>4.8252990000000002</v>
      </c>
      <c r="B12823">
        <v>6.9976992999999998</v>
      </c>
    </row>
    <row r="12825" spans="1:2" x14ac:dyDescent="0.25">
      <c r="A12825">
        <v>6.188968</v>
      </c>
      <c r="B12825">
        <v>6.7807874999999997</v>
      </c>
    </row>
    <row r="12827" spans="1:2" x14ac:dyDescent="0.25">
      <c r="A12827">
        <v>1.1049525</v>
      </c>
      <c r="B12827">
        <v>7.7089905999999999</v>
      </c>
    </row>
    <row r="12829" spans="1:2" x14ac:dyDescent="0.25">
      <c r="A12829">
        <v>10.698297500000001</v>
      </c>
      <c r="B12829">
        <v>8.3472819999999999</v>
      </c>
    </row>
    <row r="12831" spans="1:2" x14ac:dyDescent="0.25">
      <c r="A12831">
        <v>5.1164329999999998</v>
      </c>
      <c r="B12831">
        <v>8.2527600000000003</v>
      </c>
    </row>
    <row r="12833" spans="1:2" x14ac:dyDescent="0.25">
      <c r="A12833">
        <v>9.7309490000000007</v>
      </c>
      <c r="B12833">
        <v>10.218641999999999</v>
      </c>
    </row>
    <row r="12835" spans="1:2" x14ac:dyDescent="0.25">
      <c r="A12835">
        <v>2.6618602</v>
      </c>
      <c r="B12835">
        <v>8.7123995000000001</v>
      </c>
    </row>
    <row r="12837" spans="1:2" x14ac:dyDescent="0.25">
      <c r="A12837">
        <v>3.5350961999999999</v>
      </c>
      <c r="B12837">
        <v>7.9903097000000001</v>
      </c>
    </row>
    <row r="12839" spans="1:2" x14ac:dyDescent="0.25">
      <c r="A12839">
        <v>3.6052678</v>
      </c>
      <c r="B12839">
        <v>5.8264693999999997</v>
      </c>
    </row>
    <row r="12841" spans="1:2" x14ac:dyDescent="0.25">
      <c r="A12841">
        <v>0</v>
      </c>
      <c r="B12841">
        <v>4.2763114</v>
      </c>
    </row>
    <row r="12843" spans="1:2" x14ac:dyDescent="0.25">
      <c r="A12843">
        <v>0.40882974999999999</v>
      </c>
      <c r="B12843">
        <v>2.2261077999999999</v>
      </c>
    </row>
    <row r="12845" spans="1:2" x14ac:dyDescent="0.25">
      <c r="A12845">
        <v>4.1262506999999999</v>
      </c>
      <c r="B12845">
        <v>4.7196856</v>
      </c>
    </row>
    <row r="12847" spans="1:2" x14ac:dyDescent="0.25">
      <c r="A12847">
        <v>3.1792582999999999</v>
      </c>
      <c r="B12847">
        <v>5.9395046000000002</v>
      </c>
    </row>
    <row r="12849" spans="1:2" x14ac:dyDescent="0.25">
      <c r="A12849">
        <v>1.8691399</v>
      </c>
      <c r="B12849">
        <v>1.2055444</v>
      </c>
    </row>
    <row r="12851" spans="1:2" x14ac:dyDescent="0.25">
      <c r="A12851">
        <v>4.9741470000000003</v>
      </c>
      <c r="B12851">
        <v>13.147112999999999</v>
      </c>
    </row>
    <row r="12853" spans="1:2" x14ac:dyDescent="0.25">
      <c r="A12853">
        <v>6.4147220000000003</v>
      </c>
      <c r="B12853">
        <v>3.8350529999999998</v>
      </c>
    </row>
    <row r="12855" spans="1:2" x14ac:dyDescent="0.25">
      <c r="A12855">
        <v>5.7683578000000004</v>
      </c>
      <c r="B12855">
        <v>0.36692163</v>
      </c>
    </row>
    <row r="12857" spans="1:2" x14ac:dyDescent="0.25">
      <c r="A12857">
        <v>6.6487512999999998</v>
      </c>
      <c r="B12857">
        <v>4.5222939999999996</v>
      </c>
    </row>
    <row r="12859" spans="1:2" x14ac:dyDescent="0.25">
      <c r="A12859">
        <v>3.6159549000000002</v>
      </c>
      <c r="B12859">
        <v>4.0561210000000001</v>
      </c>
    </row>
    <row r="12861" spans="1:2" x14ac:dyDescent="0.25">
      <c r="A12861">
        <v>9.4247350000000001</v>
      </c>
      <c r="B12861">
        <v>15.497953000000001</v>
      </c>
    </row>
    <row r="12863" spans="1:2" x14ac:dyDescent="0.25">
      <c r="A12863">
        <v>6.8215890000000003</v>
      </c>
      <c r="B12863">
        <v>6.5461817</v>
      </c>
    </row>
    <row r="12865" spans="1:2" x14ac:dyDescent="0.25">
      <c r="A12865">
        <v>13.604069000000001</v>
      </c>
      <c r="B12865">
        <v>7.5049409999999996</v>
      </c>
    </row>
    <row r="12867" spans="1:2" x14ac:dyDescent="0.25">
      <c r="A12867">
        <v>6.2578053000000002</v>
      </c>
      <c r="B12867">
        <v>7.8895736000000003</v>
      </c>
    </row>
    <row r="12869" spans="1:2" x14ac:dyDescent="0.25">
      <c r="A12869">
        <v>1.7675331999999999</v>
      </c>
      <c r="B12869">
        <v>7.4040850000000002</v>
      </c>
    </row>
    <row r="12871" spans="1:2" x14ac:dyDescent="0.25">
      <c r="A12871">
        <v>4.5395927</v>
      </c>
      <c r="B12871">
        <v>4.725034</v>
      </c>
    </row>
    <row r="12873" spans="1:2" x14ac:dyDescent="0.25">
      <c r="A12873">
        <v>8.9191280000000006</v>
      </c>
      <c r="B12873">
        <v>4.5930689999999998</v>
      </c>
    </row>
    <row r="12875" spans="1:2" x14ac:dyDescent="0.25">
      <c r="A12875">
        <v>13.253768000000001</v>
      </c>
      <c r="B12875">
        <v>1.0098387</v>
      </c>
    </row>
    <row r="12877" spans="1:2" x14ac:dyDescent="0.25">
      <c r="A12877">
        <v>7.2077830000000001</v>
      </c>
      <c r="B12877">
        <v>1.8410133</v>
      </c>
    </row>
    <row r="12879" spans="1:2" x14ac:dyDescent="0.25">
      <c r="A12879">
        <v>7.605219</v>
      </c>
      <c r="B12879">
        <v>4.8549647</v>
      </c>
    </row>
    <row r="12881" spans="1:2" x14ac:dyDescent="0.25">
      <c r="A12881">
        <v>4.5714550000000003</v>
      </c>
      <c r="B12881">
        <v>9.0111340000000002</v>
      </c>
    </row>
    <row r="12883" spans="1:2" x14ac:dyDescent="0.25">
      <c r="A12883">
        <v>3.315226</v>
      </c>
      <c r="B12883">
        <v>6.8865036999999996</v>
      </c>
    </row>
    <row r="12885" spans="1:2" x14ac:dyDescent="0.25">
      <c r="A12885">
        <v>6.5479244999999997</v>
      </c>
      <c r="B12885">
        <v>6.4290630000000002</v>
      </c>
    </row>
    <row r="12887" spans="1:2" x14ac:dyDescent="0.25">
      <c r="A12887">
        <v>2.6543188</v>
      </c>
      <c r="B12887">
        <v>6.8104215000000003</v>
      </c>
    </row>
    <row r="12889" spans="1:2" x14ac:dyDescent="0.25">
      <c r="A12889">
        <v>2.9648104000000002</v>
      </c>
      <c r="B12889">
        <v>10.850668000000001</v>
      </c>
    </row>
    <row r="12891" spans="1:2" x14ac:dyDescent="0.25">
      <c r="A12891">
        <v>8.9096460000000004</v>
      </c>
      <c r="B12891">
        <v>12.291183999999999</v>
      </c>
    </row>
    <row r="12893" spans="1:2" x14ac:dyDescent="0.25">
      <c r="A12893">
        <v>2.6896694000000001</v>
      </c>
      <c r="B12893">
        <v>0.17104274</v>
      </c>
    </row>
    <row r="12895" spans="1:2" x14ac:dyDescent="0.25">
      <c r="A12895">
        <v>2.4033155000000002</v>
      </c>
      <c r="B12895">
        <v>6.2345499999999996</v>
      </c>
    </row>
    <row r="12897" spans="1:2" x14ac:dyDescent="0.25">
      <c r="A12897">
        <v>3.8843535999999999</v>
      </c>
      <c r="B12897">
        <v>6.0867456999999998</v>
      </c>
    </row>
    <row r="12899" spans="1:2" x14ac:dyDescent="0.25">
      <c r="A12899">
        <v>2.101963</v>
      </c>
      <c r="B12899">
        <v>4.6529207000000001</v>
      </c>
    </row>
    <row r="12901" spans="1:2" x14ac:dyDescent="0.25">
      <c r="A12901">
        <v>10.205401999999999</v>
      </c>
      <c r="B12901">
        <v>2.9250257</v>
      </c>
    </row>
    <row r="12903" spans="1:2" x14ac:dyDescent="0.25">
      <c r="A12903">
        <v>0.92548439999999998</v>
      </c>
      <c r="B12903">
        <v>2.0859804</v>
      </c>
    </row>
    <row r="12905" spans="1:2" x14ac:dyDescent="0.25">
      <c r="A12905">
        <v>7.2931179999999998</v>
      </c>
      <c r="B12905">
        <v>10.494536999999999</v>
      </c>
    </row>
    <row r="12907" spans="1:2" x14ac:dyDescent="0.25">
      <c r="A12907">
        <v>6.6273780000000002</v>
      </c>
      <c r="B12907">
        <v>14.240728000000001</v>
      </c>
    </row>
    <row r="12909" spans="1:2" x14ac:dyDescent="0.25">
      <c r="A12909">
        <v>5.6186743000000003</v>
      </c>
      <c r="B12909">
        <v>2.8059232000000001</v>
      </c>
    </row>
    <row r="12911" spans="1:2" x14ac:dyDescent="0.25">
      <c r="A12911">
        <v>1.1985896</v>
      </c>
      <c r="B12911">
        <v>3.8301113</v>
      </c>
    </row>
    <row r="12913" spans="1:2" x14ac:dyDescent="0.25">
      <c r="A12913">
        <v>6.4530067000000004</v>
      </c>
      <c r="B12913">
        <v>2.7947394999999999</v>
      </c>
    </row>
    <row r="12915" spans="1:2" x14ac:dyDescent="0.25">
      <c r="A12915">
        <v>3.3254728</v>
      </c>
      <c r="B12915">
        <v>4.5379149999999999</v>
      </c>
    </row>
    <row r="12917" spans="1:2" x14ac:dyDescent="0.25">
      <c r="A12917">
        <v>5.4819813000000002</v>
      </c>
      <c r="B12917">
        <v>3.2196617000000001</v>
      </c>
    </row>
    <row r="12919" spans="1:2" x14ac:dyDescent="0.25">
      <c r="A12919">
        <v>7.7715076999999999</v>
      </c>
      <c r="B12919">
        <v>6.5256550000000004</v>
      </c>
    </row>
    <row r="12921" spans="1:2" x14ac:dyDescent="0.25">
      <c r="A12921">
        <v>3.3082609999999999</v>
      </c>
      <c r="B12921">
        <v>12.266450000000001</v>
      </c>
    </row>
    <row r="12923" spans="1:2" x14ac:dyDescent="0.25">
      <c r="A12923">
        <v>7.7537269999999996</v>
      </c>
      <c r="B12923">
        <v>5.0328530000000002</v>
      </c>
    </row>
    <row r="12925" spans="1:2" x14ac:dyDescent="0.25">
      <c r="A12925">
        <v>9.2087280000000007</v>
      </c>
      <c r="B12925">
        <v>5.4368980000000002</v>
      </c>
    </row>
    <row r="12927" spans="1:2" x14ac:dyDescent="0.25">
      <c r="A12927">
        <v>3.3744263999999999</v>
      </c>
      <c r="B12927">
        <v>3.3859737000000001</v>
      </c>
    </row>
    <row r="12929" spans="1:2" x14ac:dyDescent="0.25">
      <c r="A12929">
        <v>9.9500159999999997</v>
      </c>
      <c r="B12929">
        <v>7.1481640000000004</v>
      </c>
    </row>
    <row r="12931" spans="1:2" x14ac:dyDescent="0.25">
      <c r="A12931">
        <v>9.0712030000000006</v>
      </c>
      <c r="B12931">
        <v>5.8123627000000004</v>
      </c>
    </row>
    <row r="12933" spans="1:2" x14ac:dyDescent="0.25">
      <c r="A12933">
        <v>3.084981</v>
      </c>
      <c r="B12933">
        <v>4.6367430000000001</v>
      </c>
    </row>
    <row r="12935" spans="1:2" x14ac:dyDescent="0.25">
      <c r="A12935">
        <v>4.1816069999999996</v>
      </c>
      <c r="B12935">
        <v>4.5435356999999996</v>
      </c>
    </row>
    <row r="12937" spans="1:2" x14ac:dyDescent="0.25">
      <c r="A12937">
        <v>0.76538729999999999</v>
      </c>
      <c r="B12937">
        <v>8.9145000000000003</v>
      </c>
    </row>
    <row r="12939" spans="1:2" x14ac:dyDescent="0.25">
      <c r="A12939">
        <v>5.9093260000000001</v>
      </c>
      <c r="B12939">
        <v>8.2695819999999998</v>
      </c>
    </row>
    <row r="12941" spans="1:2" x14ac:dyDescent="0.25">
      <c r="A12941">
        <v>6.2609529999999998</v>
      </c>
      <c r="B12941">
        <v>9.2899530000000006</v>
      </c>
    </row>
    <row r="12943" spans="1:2" x14ac:dyDescent="0.25">
      <c r="A12943">
        <v>2.1786146</v>
      </c>
      <c r="B12943">
        <v>5.5710360000000003</v>
      </c>
    </row>
    <row r="12945" spans="1:2" x14ac:dyDescent="0.25">
      <c r="A12945">
        <v>8.0714330000000007</v>
      </c>
      <c r="B12945">
        <v>7.9322914999999998</v>
      </c>
    </row>
    <row r="12947" spans="1:2" x14ac:dyDescent="0.25">
      <c r="A12947">
        <v>4.9733666999999997</v>
      </c>
      <c r="B12947">
        <v>5.7099279999999997</v>
      </c>
    </row>
    <row r="12949" spans="1:2" x14ac:dyDescent="0.25">
      <c r="A12949">
        <v>5.6541009999999998</v>
      </c>
      <c r="B12949">
        <v>4.0449963000000002</v>
      </c>
    </row>
    <row r="12951" spans="1:2" x14ac:dyDescent="0.25">
      <c r="A12951">
        <v>2.8437028</v>
      </c>
      <c r="B12951">
        <v>3.7951765000000002</v>
      </c>
    </row>
    <row r="12953" spans="1:2" x14ac:dyDescent="0.25">
      <c r="A12953">
        <v>1.7787046</v>
      </c>
      <c r="B12953">
        <v>6.3243675000000001</v>
      </c>
    </row>
    <row r="12955" spans="1:2" x14ac:dyDescent="0.25">
      <c r="A12955">
        <v>1.4019486000000001</v>
      </c>
      <c r="B12955">
        <v>7.7875360000000002</v>
      </c>
    </row>
    <row r="12957" spans="1:2" x14ac:dyDescent="0.25">
      <c r="A12957">
        <v>9.7818919999999991</v>
      </c>
      <c r="B12957">
        <v>5.0098779999999996</v>
      </c>
    </row>
    <row r="12959" spans="1:2" x14ac:dyDescent="0.25">
      <c r="A12959">
        <v>7.4442529999999998</v>
      </c>
      <c r="B12959">
        <v>4.4073086000000004</v>
      </c>
    </row>
    <row r="12961" spans="1:2" x14ac:dyDescent="0.25">
      <c r="A12961">
        <v>0</v>
      </c>
      <c r="B12961">
        <v>7.9262829999999997</v>
      </c>
    </row>
    <row r="12963" spans="1:2" x14ac:dyDescent="0.25">
      <c r="A12963">
        <v>5.3796200000000001</v>
      </c>
      <c r="B12963">
        <v>7.1271620000000002</v>
      </c>
    </row>
    <row r="12965" spans="1:2" x14ac:dyDescent="0.25">
      <c r="A12965">
        <v>1.8088919999999999</v>
      </c>
      <c r="B12965">
        <v>1.5051608000000001</v>
      </c>
    </row>
    <row r="12967" spans="1:2" x14ac:dyDescent="0.25">
      <c r="A12967">
        <v>4.3638268</v>
      </c>
      <c r="B12967">
        <v>5.2695429999999996</v>
      </c>
    </row>
    <row r="12969" spans="1:2" x14ac:dyDescent="0.25">
      <c r="A12969">
        <v>1.7659019</v>
      </c>
      <c r="B12969">
        <v>5.7715230000000002</v>
      </c>
    </row>
    <row r="12971" spans="1:2" x14ac:dyDescent="0.25">
      <c r="A12971">
        <v>5.3295425999999999</v>
      </c>
      <c r="B12971">
        <v>7.0060653999999998</v>
      </c>
    </row>
    <row r="12973" spans="1:2" x14ac:dyDescent="0.25">
      <c r="A12973">
        <v>4.4965533999999998</v>
      </c>
      <c r="B12973">
        <v>12.836869</v>
      </c>
    </row>
    <row r="12975" spans="1:2" x14ac:dyDescent="0.25">
      <c r="A12975">
        <v>17.380842000000001</v>
      </c>
      <c r="B12975">
        <v>7.5848719999999998</v>
      </c>
    </row>
    <row r="12977" spans="1:2" x14ac:dyDescent="0.25">
      <c r="A12977">
        <v>4.1576279999999999</v>
      </c>
      <c r="B12977">
        <v>5.2713913999999997</v>
      </c>
    </row>
    <row r="12979" spans="1:2" x14ac:dyDescent="0.25">
      <c r="A12979">
        <v>3.3759985000000001</v>
      </c>
      <c r="B12979">
        <v>7.5478125</v>
      </c>
    </row>
    <row r="12981" spans="1:2" x14ac:dyDescent="0.25">
      <c r="A12981">
        <v>0</v>
      </c>
      <c r="B12981">
        <v>2.2779571999999999</v>
      </c>
    </row>
    <row r="12983" spans="1:2" x14ac:dyDescent="0.25">
      <c r="A12983">
        <v>12.018794</v>
      </c>
      <c r="B12983">
        <v>10.42263</v>
      </c>
    </row>
    <row r="12985" spans="1:2" x14ac:dyDescent="0.25">
      <c r="A12985">
        <v>4.4728836999999997</v>
      </c>
      <c r="B12985">
        <v>3.8074682000000002</v>
      </c>
    </row>
    <row r="12987" spans="1:2" x14ac:dyDescent="0.25">
      <c r="A12987">
        <v>10.090529</v>
      </c>
      <c r="B12987">
        <v>14.610322999999999</v>
      </c>
    </row>
    <row r="12989" spans="1:2" x14ac:dyDescent="0.25">
      <c r="A12989">
        <v>3.1140336999999998</v>
      </c>
      <c r="B12989">
        <v>8.4630519999999994</v>
      </c>
    </row>
    <row r="12991" spans="1:2" x14ac:dyDescent="0.25">
      <c r="A12991">
        <v>4.4107120000000002</v>
      </c>
      <c r="B12991">
        <v>0.36113420000000002</v>
      </c>
    </row>
    <row r="12993" spans="1:2" x14ac:dyDescent="0.25">
      <c r="A12993">
        <v>0.91233089999999994</v>
      </c>
      <c r="B12993">
        <v>9.2784200000000006</v>
      </c>
    </row>
    <row r="12995" spans="1:2" x14ac:dyDescent="0.25">
      <c r="A12995">
        <v>5.4411430000000003</v>
      </c>
      <c r="B12995">
        <v>6.6367589999999996</v>
      </c>
    </row>
    <row r="12997" spans="1:2" x14ac:dyDescent="0.25">
      <c r="A12997">
        <v>3.9017149999999998</v>
      </c>
      <c r="B12997">
        <v>7.3750076</v>
      </c>
    </row>
    <row r="12999" spans="1:2" x14ac:dyDescent="0.25">
      <c r="A12999">
        <v>4.9333377</v>
      </c>
      <c r="B12999">
        <v>13.483865</v>
      </c>
    </row>
    <row r="13001" spans="1:2" x14ac:dyDescent="0.25">
      <c r="A13001">
        <v>12.750135</v>
      </c>
      <c r="B13001">
        <v>2.1215850000000001</v>
      </c>
    </row>
    <row r="13003" spans="1:2" x14ac:dyDescent="0.25">
      <c r="A13003">
        <v>7.4329169999999998</v>
      </c>
      <c r="B13003">
        <v>6.8053590000000002</v>
      </c>
    </row>
    <row r="13005" spans="1:2" x14ac:dyDescent="0.25">
      <c r="A13005">
        <v>6.3321223</v>
      </c>
      <c r="B13005">
        <v>10.338528999999999</v>
      </c>
    </row>
    <row r="13007" spans="1:2" x14ac:dyDescent="0.25">
      <c r="A13007">
        <v>6.5237755999999996</v>
      </c>
      <c r="B13007">
        <v>3.9269083</v>
      </c>
    </row>
    <row r="13009" spans="1:2" x14ac:dyDescent="0.25">
      <c r="A13009">
        <v>2.7180504999999999</v>
      </c>
      <c r="B13009">
        <v>6.2649837000000002</v>
      </c>
    </row>
    <row r="13011" spans="1:2" x14ac:dyDescent="0.25">
      <c r="A13011">
        <v>6.9944559999999996</v>
      </c>
      <c r="B13011">
        <v>9.2219619999999995</v>
      </c>
    </row>
    <row r="13013" spans="1:2" x14ac:dyDescent="0.25">
      <c r="A13013">
        <v>10.739401000000001</v>
      </c>
      <c r="B13013">
        <v>9.4805975</v>
      </c>
    </row>
    <row r="13015" spans="1:2" x14ac:dyDescent="0.25">
      <c r="A13015">
        <v>3.7500787</v>
      </c>
      <c r="B13015">
        <v>7.7524442999999996</v>
      </c>
    </row>
    <row r="13017" spans="1:2" x14ac:dyDescent="0.25">
      <c r="A13017">
        <v>3.3725673999999999</v>
      </c>
      <c r="B13017">
        <v>4.3743879999999997</v>
      </c>
    </row>
    <row r="13019" spans="1:2" x14ac:dyDescent="0.25">
      <c r="A13019">
        <v>2.8613727</v>
      </c>
      <c r="B13019">
        <v>4.3409804999999997</v>
      </c>
    </row>
    <row r="13021" spans="1:2" x14ac:dyDescent="0.25">
      <c r="A13021">
        <v>4.8473506000000004</v>
      </c>
      <c r="B13021">
        <v>4.4652677000000001</v>
      </c>
    </row>
    <row r="13023" spans="1:2" x14ac:dyDescent="0.25">
      <c r="A13023">
        <v>3.8355001999999998</v>
      </c>
      <c r="B13023">
        <v>13.820027</v>
      </c>
    </row>
    <row r="13025" spans="1:2" x14ac:dyDescent="0.25">
      <c r="A13025">
        <v>4.5755433999999999</v>
      </c>
      <c r="B13025">
        <v>3.3238487000000001</v>
      </c>
    </row>
    <row r="13027" spans="1:2" x14ac:dyDescent="0.25">
      <c r="A13027">
        <v>7.1800956999999999</v>
      </c>
      <c r="B13027">
        <v>7.2450123</v>
      </c>
    </row>
    <row r="13029" spans="1:2" x14ac:dyDescent="0.25">
      <c r="A13029">
        <v>7.4145409999999998</v>
      </c>
      <c r="B13029">
        <v>4.1253365999999998</v>
      </c>
    </row>
    <row r="13031" spans="1:2" x14ac:dyDescent="0.25">
      <c r="A13031">
        <v>4.1078396000000001</v>
      </c>
      <c r="B13031">
        <v>3.649921</v>
      </c>
    </row>
    <row r="13033" spans="1:2" x14ac:dyDescent="0.25">
      <c r="A13033">
        <v>2.9321318000000001</v>
      </c>
      <c r="B13033">
        <v>5.9052899999999999</v>
      </c>
    </row>
    <row r="13035" spans="1:2" x14ac:dyDescent="0.25">
      <c r="A13035">
        <v>3.1411709999999999</v>
      </c>
      <c r="B13035">
        <v>10.526648</v>
      </c>
    </row>
    <row r="13037" spans="1:2" x14ac:dyDescent="0.25">
      <c r="A13037">
        <v>5.5483975000000001</v>
      </c>
      <c r="B13037">
        <v>5.5736850000000002</v>
      </c>
    </row>
    <row r="13039" spans="1:2" x14ac:dyDescent="0.25">
      <c r="A13039">
        <v>0.65836346000000001</v>
      </c>
      <c r="B13039">
        <v>5.4393525</v>
      </c>
    </row>
    <row r="13041" spans="1:2" x14ac:dyDescent="0.25">
      <c r="A13041">
        <v>2.7234566</v>
      </c>
      <c r="B13041">
        <v>4.9232044000000004</v>
      </c>
    </row>
    <row r="13043" spans="1:2" x14ac:dyDescent="0.25">
      <c r="A13043">
        <v>9.9585085000000007</v>
      </c>
      <c r="B13043">
        <v>11.227245999999999</v>
      </c>
    </row>
    <row r="13045" spans="1:2" x14ac:dyDescent="0.25">
      <c r="A13045">
        <v>4.8144336000000001</v>
      </c>
      <c r="B13045">
        <v>4.920693</v>
      </c>
    </row>
    <row r="13047" spans="1:2" x14ac:dyDescent="0.25">
      <c r="A13047">
        <v>2.8852820000000001</v>
      </c>
      <c r="B13047">
        <v>4.9583579999999996</v>
      </c>
    </row>
    <row r="13049" spans="1:2" x14ac:dyDescent="0.25">
      <c r="A13049">
        <v>7.9821080000000002</v>
      </c>
      <c r="B13049">
        <v>4.2632209999999997</v>
      </c>
    </row>
    <row r="13051" spans="1:2" x14ac:dyDescent="0.25">
      <c r="A13051">
        <v>5.7004732999999996</v>
      </c>
      <c r="B13051">
        <v>2.2166562000000001</v>
      </c>
    </row>
    <row r="13053" spans="1:2" x14ac:dyDescent="0.25">
      <c r="A13053">
        <v>0</v>
      </c>
      <c r="B13053">
        <v>5.0030279999999996</v>
      </c>
    </row>
    <row r="13055" spans="1:2" x14ac:dyDescent="0.25">
      <c r="A13055">
        <v>6.8008436999999997</v>
      </c>
      <c r="B13055">
        <v>3.8638818000000001</v>
      </c>
    </row>
    <row r="13057" spans="1:2" x14ac:dyDescent="0.25">
      <c r="A13057">
        <v>6.8859572</v>
      </c>
      <c r="B13057">
        <v>8.5462749999999996</v>
      </c>
    </row>
    <row r="13059" spans="1:2" x14ac:dyDescent="0.25">
      <c r="A13059">
        <v>2.1052468000000002</v>
      </c>
      <c r="B13059">
        <v>1.5865994999999999</v>
      </c>
    </row>
    <row r="13061" spans="1:2" x14ac:dyDescent="0.25">
      <c r="A13061">
        <v>15.474645000000001</v>
      </c>
      <c r="B13061">
        <v>4.4866384999999998</v>
      </c>
    </row>
    <row r="13063" spans="1:2" x14ac:dyDescent="0.25">
      <c r="A13063">
        <v>7.1063479999999997</v>
      </c>
      <c r="B13063">
        <v>3.9617545999999999</v>
      </c>
    </row>
    <row r="13065" spans="1:2" x14ac:dyDescent="0.25">
      <c r="A13065">
        <v>4.5358510000000001</v>
      </c>
      <c r="B13065">
        <v>5.2896557</v>
      </c>
    </row>
    <row r="13067" spans="1:2" x14ac:dyDescent="0.25">
      <c r="A13067">
        <v>7.1914005000000003</v>
      </c>
      <c r="B13067">
        <v>4.9816823000000001</v>
      </c>
    </row>
    <row r="13069" spans="1:2" x14ac:dyDescent="0.25">
      <c r="A13069">
        <v>3.3800488</v>
      </c>
      <c r="B13069">
        <v>11.365757</v>
      </c>
    </row>
    <row r="13071" spans="1:2" x14ac:dyDescent="0.25">
      <c r="A13071">
        <v>2.1334561999999999</v>
      </c>
      <c r="B13071">
        <v>11.394640000000001</v>
      </c>
    </row>
    <row r="13073" spans="1:2" x14ac:dyDescent="0.25">
      <c r="A13073">
        <v>3.1305198999999999</v>
      </c>
      <c r="B13073">
        <v>13.337992</v>
      </c>
    </row>
    <row r="13075" spans="1:2" x14ac:dyDescent="0.25">
      <c r="A13075">
        <v>5.9713162999999998</v>
      </c>
      <c r="B13075">
        <v>5.3097462999999996</v>
      </c>
    </row>
    <row r="13077" spans="1:2" x14ac:dyDescent="0.25">
      <c r="A13077">
        <v>7.6221690000000004</v>
      </c>
      <c r="B13077">
        <v>3.5389122999999998</v>
      </c>
    </row>
    <row r="13079" spans="1:2" x14ac:dyDescent="0.25">
      <c r="A13079">
        <v>6.7296433000000002</v>
      </c>
      <c r="B13079">
        <v>5.6945759999999996</v>
      </c>
    </row>
    <row r="13081" spans="1:2" x14ac:dyDescent="0.25">
      <c r="A13081">
        <v>1.3339977000000001</v>
      </c>
      <c r="B13081">
        <v>3.4633414999999999</v>
      </c>
    </row>
    <row r="13083" spans="1:2" x14ac:dyDescent="0.25">
      <c r="A13083">
        <v>3.8427749000000002</v>
      </c>
      <c r="B13083">
        <v>8.0042279999999995</v>
      </c>
    </row>
    <row r="13085" spans="1:2" x14ac:dyDescent="0.25">
      <c r="A13085">
        <v>4.7480919999999998</v>
      </c>
      <c r="B13085">
        <v>8.0991859999999996</v>
      </c>
    </row>
    <row r="13087" spans="1:2" x14ac:dyDescent="0.25">
      <c r="A13087">
        <v>1.2704716</v>
      </c>
      <c r="B13087">
        <v>4.5086417000000001</v>
      </c>
    </row>
    <row r="13089" spans="1:2" x14ac:dyDescent="0.25">
      <c r="A13089">
        <v>6.1088899999999997</v>
      </c>
      <c r="B13089">
        <v>4.0071135</v>
      </c>
    </row>
    <row r="13091" spans="1:2" x14ac:dyDescent="0.25">
      <c r="A13091">
        <v>10.076790000000001</v>
      </c>
      <c r="B13091">
        <v>12.994196000000001</v>
      </c>
    </row>
    <row r="13093" spans="1:2" x14ac:dyDescent="0.25">
      <c r="A13093">
        <v>10.274191</v>
      </c>
      <c r="B13093">
        <v>10.348405</v>
      </c>
    </row>
    <row r="13095" spans="1:2" x14ac:dyDescent="0.25">
      <c r="A13095">
        <v>1.9385159000000001</v>
      </c>
      <c r="B13095">
        <v>2.8489996999999998</v>
      </c>
    </row>
    <row r="13097" spans="1:2" x14ac:dyDescent="0.25">
      <c r="A13097">
        <v>5.1031547000000002</v>
      </c>
      <c r="B13097">
        <v>8.4561930000000007</v>
      </c>
    </row>
    <row r="13099" spans="1:2" x14ac:dyDescent="0.25">
      <c r="A13099">
        <v>4.5715127000000004</v>
      </c>
      <c r="B13099">
        <v>11.910698</v>
      </c>
    </row>
    <row r="13101" spans="1:2" x14ac:dyDescent="0.25">
      <c r="A13101">
        <v>5.8779199999999996</v>
      </c>
      <c r="B13101">
        <v>3.4259187999999998</v>
      </c>
    </row>
    <row r="13103" spans="1:2" x14ac:dyDescent="0.25">
      <c r="A13103">
        <v>3.1425424</v>
      </c>
      <c r="B13103">
        <v>8.626792</v>
      </c>
    </row>
    <row r="13105" spans="1:2" x14ac:dyDescent="0.25">
      <c r="A13105">
        <v>2.9275424000000001</v>
      </c>
      <c r="B13105">
        <v>7.4834810000000003</v>
      </c>
    </row>
    <row r="13107" spans="1:2" x14ac:dyDescent="0.25">
      <c r="A13107">
        <v>0</v>
      </c>
      <c r="B13107">
        <v>7.1809874000000002</v>
      </c>
    </row>
    <row r="13109" spans="1:2" x14ac:dyDescent="0.25">
      <c r="A13109">
        <v>8.4596440000000008</v>
      </c>
      <c r="B13109">
        <v>6.9235030000000002</v>
      </c>
    </row>
    <row r="13111" spans="1:2" x14ac:dyDescent="0.25">
      <c r="A13111">
        <v>5.3668469999999999</v>
      </c>
      <c r="B13111">
        <v>2.6390454999999999</v>
      </c>
    </row>
    <row r="13113" spans="1:2" x14ac:dyDescent="0.25">
      <c r="A13113">
        <v>4.8739809999999997</v>
      </c>
      <c r="B13113">
        <v>6.6056439999999998</v>
      </c>
    </row>
    <row r="13115" spans="1:2" x14ac:dyDescent="0.25">
      <c r="A13115">
        <v>1.3907673</v>
      </c>
      <c r="B13115">
        <v>10.5454445</v>
      </c>
    </row>
    <row r="13117" spans="1:2" x14ac:dyDescent="0.25">
      <c r="A13117">
        <v>3.2070490999999999</v>
      </c>
      <c r="B13117">
        <v>8.1289160000000003</v>
      </c>
    </row>
    <row r="13119" spans="1:2" x14ac:dyDescent="0.25">
      <c r="A13119">
        <v>2.9129953</v>
      </c>
      <c r="B13119">
        <v>5.905856</v>
      </c>
    </row>
    <row r="13121" spans="1:2" x14ac:dyDescent="0.25">
      <c r="A13121">
        <v>8.9966880000000007</v>
      </c>
      <c r="B13121">
        <v>7.2468795999999998</v>
      </c>
    </row>
    <row r="13123" spans="1:2" x14ac:dyDescent="0.25">
      <c r="A13123">
        <v>8.3381830000000008</v>
      </c>
      <c r="B13123">
        <v>4.9454722000000002</v>
      </c>
    </row>
    <row r="13125" spans="1:2" x14ac:dyDescent="0.25">
      <c r="A13125">
        <v>2.8447969999999998</v>
      </c>
      <c r="B13125">
        <v>9.4536490000000004</v>
      </c>
    </row>
    <row r="13127" spans="1:2" x14ac:dyDescent="0.25">
      <c r="A13127">
        <v>12.115131</v>
      </c>
      <c r="B13127">
        <v>12.377511</v>
      </c>
    </row>
    <row r="13129" spans="1:2" x14ac:dyDescent="0.25">
      <c r="A13129">
        <v>7.1763371999999999</v>
      </c>
      <c r="B13129">
        <v>10.816409999999999</v>
      </c>
    </row>
    <row r="13131" spans="1:2" x14ac:dyDescent="0.25">
      <c r="A13131">
        <v>5.458043</v>
      </c>
      <c r="B13131">
        <v>2.0081692000000002</v>
      </c>
    </row>
    <row r="13133" spans="1:2" x14ac:dyDescent="0.25">
      <c r="A13133">
        <v>4.6781974000000002</v>
      </c>
      <c r="B13133">
        <v>6.5931386999999999</v>
      </c>
    </row>
    <row r="13135" spans="1:2" x14ac:dyDescent="0.25">
      <c r="A13135">
        <v>4.5191249999999998</v>
      </c>
      <c r="B13135">
        <v>3.8856518000000002</v>
      </c>
    </row>
    <row r="13137" spans="1:2" x14ac:dyDescent="0.25">
      <c r="A13137">
        <v>7.8847636999999997</v>
      </c>
      <c r="B13137">
        <v>9.0683974999999997</v>
      </c>
    </row>
    <row r="13139" spans="1:2" x14ac:dyDescent="0.25">
      <c r="A13139">
        <v>2.3099449999999999</v>
      </c>
      <c r="B13139">
        <v>5.6579090000000001</v>
      </c>
    </row>
    <row r="13141" spans="1:2" x14ac:dyDescent="0.25">
      <c r="A13141">
        <v>5.6626744000000002</v>
      </c>
      <c r="B13141">
        <v>21.068535000000001</v>
      </c>
    </row>
    <row r="13143" spans="1:2" x14ac:dyDescent="0.25">
      <c r="A13143">
        <v>3.6810044999999998</v>
      </c>
      <c r="B13143">
        <v>1.2593067</v>
      </c>
    </row>
    <row r="13145" spans="1:2" x14ac:dyDescent="0.25">
      <c r="A13145">
        <v>0</v>
      </c>
      <c r="B13145">
        <v>5.0901009999999998</v>
      </c>
    </row>
    <row r="13147" spans="1:2" x14ac:dyDescent="0.25">
      <c r="A13147">
        <v>14.586135000000001</v>
      </c>
      <c r="B13147">
        <v>4.4819335999999996</v>
      </c>
    </row>
    <row r="13149" spans="1:2" x14ac:dyDescent="0.25">
      <c r="A13149">
        <v>2.818829</v>
      </c>
      <c r="B13149">
        <v>5.0190900000000003</v>
      </c>
    </row>
    <row r="13151" spans="1:2" x14ac:dyDescent="0.25">
      <c r="A13151">
        <v>6.6359367000000002</v>
      </c>
      <c r="B13151">
        <v>5.0448380000000004</v>
      </c>
    </row>
    <row r="13153" spans="1:2" x14ac:dyDescent="0.25">
      <c r="A13153">
        <v>2.9608487999999999</v>
      </c>
      <c r="B13153">
        <v>5.7464522999999996</v>
      </c>
    </row>
    <row r="13155" spans="1:2" x14ac:dyDescent="0.25">
      <c r="A13155">
        <v>4.5279135999999998</v>
      </c>
      <c r="B13155">
        <v>13.475999</v>
      </c>
    </row>
    <row r="13157" spans="1:2" x14ac:dyDescent="0.25">
      <c r="A13157">
        <v>9.4293879999999994</v>
      </c>
      <c r="B13157">
        <v>6.0133995999999996</v>
      </c>
    </row>
    <row r="13159" spans="1:2" x14ac:dyDescent="0.25">
      <c r="A13159">
        <v>7.9229535999999996</v>
      </c>
      <c r="B13159">
        <v>2.8619998</v>
      </c>
    </row>
    <row r="13161" spans="1:2" x14ac:dyDescent="0.25">
      <c r="A13161">
        <v>7.7773355999999998</v>
      </c>
      <c r="B13161">
        <v>11.567507000000001</v>
      </c>
    </row>
    <row r="13163" spans="1:2" x14ac:dyDescent="0.25">
      <c r="A13163">
        <v>3.4740245000000001</v>
      </c>
      <c r="B13163">
        <v>8.4024370000000008</v>
      </c>
    </row>
    <row r="13165" spans="1:2" x14ac:dyDescent="0.25">
      <c r="A13165">
        <v>5.1794409999999997</v>
      </c>
      <c r="B13165">
        <v>6.7856880000000004</v>
      </c>
    </row>
    <row r="13167" spans="1:2" x14ac:dyDescent="0.25">
      <c r="A13167">
        <v>7.943511</v>
      </c>
      <c r="B13167">
        <v>3.7758213999999999</v>
      </c>
    </row>
    <row r="13169" spans="1:2" x14ac:dyDescent="0.25">
      <c r="A13169">
        <v>8.0662000000000003</v>
      </c>
      <c r="B13169">
        <v>5.8019069999999999</v>
      </c>
    </row>
    <row r="13171" spans="1:2" x14ac:dyDescent="0.25">
      <c r="A13171">
        <v>3.6107573999999998</v>
      </c>
      <c r="B13171">
        <v>10.207661</v>
      </c>
    </row>
    <row r="13173" spans="1:2" x14ac:dyDescent="0.25">
      <c r="A13173">
        <v>1.1230011</v>
      </c>
      <c r="B13173">
        <v>9.5984449999999999</v>
      </c>
    </row>
    <row r="13175" spans="1:2" x14ac:dyDescent="0.25">
      <c r="A13175">
        <v>1.4048780999999999</v>
      </c>
      <c r="B13175">
        <v>6.8117979999999996</v>
      </c>
    </row>
    <row r="13177" spans="1:2" x14ac:dyDescent="0.25">
      <c r="A13177">
        <v>5.8974776000000002</v>
      </c>
      <c r="B13177">
        <v>7.7316684999999996</v>
      </c>
    </row>
    <row r="13179" spans="1:2" x14ac:dyDescent="0.25">
      <c r="A13179">
        <v>8.2923430000000007</v>
      </c>
      <c r="B13179">
        <v>4.7496076</v>
      </c>
    </row>
    <row r="13181" spans="1:2" x14ac:dyDescent="0.25">
      <c r="A13181">
        <v>3.4298655999999998</v>
      </c>
      <c r="B13181">
        <v>2.9317842000000001</v>
      </c>
    </row>
    <row r="13183" spans="1:2" x14ac:dyDescent="0.25">
      <c r="A13183">
        <v>1.3782327000000001</v>
      </c>
      <c r="B13183">
        <v>5.8131366</v>
      </c>
    </row>
    <row r="13185" spans="1:2" x14ac:dyDescent="0.25">
      <c r="A13185">
        <v>3.2157173000000001</v>
      </c>
      <c r="B13185">
        <v>7.3962297000000001</v>
      </c>
    </row>
    <row r="13187" spans="1:2" x14ac:dyDescent="0.25">
      <c r="A13187">
        <v>3.8096809999999999</v>
      </c>
      <c r="B13187">
        <v>10.241289999999999</v>
      </c>
    </row>
    <row r="13189" spans="1:2" x14ac:dyDescent="0.25">
      <c r="A13189">
        <v>4.9704056000000003</v>
      </c>
      <c r="B13189">
        <v>4.4953130000000003</v>
      </c>
    </row>
    <row r="13191" spans="1:2" x14ac:dyDescent="0.25">
      <c r="A13191">
        <v>4.3083286000000003</v>
      </c>
      <c r="B13191">
        <v>4.2982279999999999</v>
      </c>
    </row>
    <row r="13193" spans="1:2" x14ac:dyDescent="0.25">
      <c r="A13193" s="1">
        <v>3.6629284999999999E-7</v>
      </c>
      <c r="B13193">
        <v>8.3232710000000001</v>
      </c>
    </row>
    <row r="13195" spans="1:2" x14ac:dyDescent="0.25">
      <c r="A13195">
        <v>3.7429738000000001</v>
      </c>
      <c r="B13195">
        <v>5.7679850000000004</v>
      </c>
    </row>
    <row r="13197" spans="1:2" x14ac:dyDescent="0.25">
      <c r="A13197">
        <v>0</v>
      </c>
      <c r="B13197">
        <v>2.1202652</v>
      </c>
    </row>
    <row r="13199" spans="1:2" x14ac:dyDescent="0.25">
      <c r="A13199">
        <v>0.85748522999999999</v>
      </c>
      <c r="B13199">
        <v>3.9294950000000002</v>
      </c>
    </row>
    <row r="13201" spans="1:2" x14ac:dyDescent="0.25">
      <c r="A13201">
        <v>3.789714</v>
      </c>
      <c r="B13201">
        <v>4.9151154000000004</v>
      </c>
    </row>
    <row r="13203" spans="1:2" x14ac:dyDescent="0.25">
      <c r="A13203">
        <v>4.8267673999999996</v>
      </c>
      <c r="B13203">
        <v>1.3688194</v>
      </c>
    </row>
    <row r="13205" spans="1:2" x14ac:dyDescent="0.25">
      <c r="A13205">
        <v>10.054869999999999</v>
      </c>
      <c r="B13205">
        <v>17.7059</v>
      </c>
    </row>
    <row r="13207" spans="1:2" x14ac:dyDescent="0.25">
      <c r="A13207">
        <v>2.4187004999999999</v>
      </c>
      <c r="B13207">
        <v>4.1538157</v>
      </c>
    </row>
    <row r="13209" spans="1:2" x14ac:dyDescent="0.25">
      <c r="A13209">
        <v>5.5485597000000002</v>
      </c>
      <c r="B13209">
        <v>8.7702489999999997</v>
      </c>
    </row>
    <row r="13211" spans="1:2" x14ac:dyDescent="0.25">
      <c r="A13211">
        <v>8.3586770000000001</v>
      </c>
      <c r="B13211">
        <v>4.8095755999999996</v>
      </c>
    </row>
    <row r="13213" spans="1:2" x14ac:dyDescent="0.25">
      <c r="A13213">
        <v>8.9890629999999998</v>
      </c>
      <c r="B13213">
        <v>15.286889</v>
      </c>
    </row>
    <row r="13215" spans="1:2" x14ac:dyDescent="0.25">
      <c r="A13215">
        <v>1.4946102000000001</v>
      </c>
      <c r="B13215">
        <v>2.390603</v>
      </c>
    </row>
    <row r="13217" spans="1:2" x14ac:dyDescent="0.25">
      <c r="A13217">
        <v>9.7431619999999999</v>
      </c>
      <c r="B13217">
        <v>5.4765189999999997</v>
      </c>
    </row>
    <row r="13219" spans="1:2" x14ac:dyDescent="0.25">
      <c r="A13219">
        <v>8.2439350000000005</v>
      </c>
      <c r="B13219">
        <v>5.7571672999999999</v>
      </c>
    </row>
    <row r="13221" spans="1:2" x14ac:dyDescent="0.25">
      <c r="A13221">
        <v>1.0147237</v>
      </c>
      <c r="B13221">
        <v>0.9791396</v>
      </c>
    </row>
    <row r="13223" spans="1:2" x14ac:dyDescent="0.25">
      <c r="A13223">
        <v>4.4655680000000002</v>
      </c>
      <c r="B13223">
        <v>5.6161599999999998</v>
      </c>
    </row>
    <row r="13225" spans="1:2" x14ac:dyDescent="0.25">
      <c r="A13225">
        <v>1.7878582000000001</v>
      </c>
      <c r="B13225">
        <v>4.3589979999999997</v>
      </c>
    </row>
    <row r="13227" spans="1:2" x14ac:dyDescent="0.25">
      <c r="A13227">
        <v>5.394895</v>
      </c>
      <c r="B13227">
        <v>7.2158084000000002</v>
      </c>
    </row>
    <row r="13229" spans="1:2" x14ac:dyDescent="0.25">
      <c r="A13229">
        <v>7.5654984000000001</v>
      </c>
      <c r="B13229">
        <v>6.2714977000000003</v>
      </c>
    </row>
    <row r="13231" spans="1:2" x14ac:dyDescent="0.25">
      <c r="A13231">
        <v>7.225676</v>
      </c>
      <c r="B13231">
        <v>0.83375650000000001</v>
      </c>
    </row>
    <row r="13233" spans="1:2" x14ac:dyDescent="0.25">
      <c r="A13233">
        <v>7.4456243999999998</v>
      </c>
      <c r="B13233">
        <v>14.469973</v>
      </c>
    </row>
    <row r="13235" spans="1:2" x14ac:dyDescent="0.25">
      <c r="A13235">
        <v>2.7861726</v>
      </c>
      <c r="B13235">
        <v>6.6654369999999998</v>
      </c>
    </row>
    <row r="13237" spans="1:2" x14ac:dyDescent="0.25">
      <c r="A13237">
        <v>8.7271809999999999</v>
      </c>
      <c r="B13237">
        <v>2.9104719999999999</v>
      </c>
    </row>
    <row r="13239" spans="1:2" x14ac:dyDescent="0.25">
      <c r="A13239">
        <v>4.2314090000000002</v>
      </c>
      <c r="B13239">
        <v>11.107676</v>
      </c>
    </row>
    <row r="13241" spans="1:2" x14ac:dyDescent="0.25">
      <c r="A13241">
        <v>6.2254833999999999</v>
      </c>
      <c r="B13241">
        <v>5.5619744999999998</v>
      </c>
    </row>
    <row r="13243" spans="1:2" x14ac:dyDescent="0.25">
      <c r="A13243">
        <v>2.9632082</v>
      </c>
      <c r="B13243">
        <v>10.721261</v>
      </c>
    </row>
    <row r="13245" spans="1:2" x14ac:dyDescent="0.25">
      <c r="A13245">
        <v>6.3048349999999997</v>
      </c>
      <c r="B13245">
        <v>3.6155580999999999</v>
      </c>
    </row>
    <row r="13247" spans="1:2" x14ac:dyDescent="0.25">
      <c r="A13247">
        <v>0.32126027000000001</v>
      </c>
      <c r="B13247">
        <v>13.595855</v>
      </c>
    </row>
    <row r="13249" spans="1:2" x14ac:dyDescent="0.25">
      <c r="A13249">
        <v>1.8989042</v>
      </c>
      <c r="B13249">
        <v>10.205902999999999</v>
      </c>
    </row>
    <row r="13251" spans="1:2" x14ac:dyDescent="0.25">
      <c r="A13251">
        <v>3.7669619999999999</v>
      </c>
      <c r="B13251">
        <v>7.3122673000000002</v>
      </c>
    </row>
    <row r="13253" spans="1:2" x14ac:dyDescent="0.25">
      <c r="A13253">
        <v>4.7017879999999996</v>
      </c>
      <c r="B13253">
        <v>15.789116</v>
      </c>
    </row>
    <row r="13255" spans="1:2" x14ac:dyDescent="0.25">
      <c r="A13255">
        <v>0</v>
      </c>
      <c r="B13255">
        <v>3.5497139</v>
      </c>
    </row>
    <row r="13257" spans="1:2" x14ac:dyDescent="0.25">
      <c r="A13257">
        <v>8.3669750000000001</v>
      </c>
      <c r="B13257">
        <v>2.3123010000000002</v>
      </c>
    </row>
    <row r="13259" spans="1:2" x14ac:dyDescent="0.25">
      <c r="A13259">
        <v>6.4352045000000002</v>
      </c>
      <c r="B13259">
        <v>1.2801985</v>
      </c>
    </row>
    <row r="13261" spans="1:2" x14ac:dyDescent="0.25">
      <c r="A13261">
        <v>6.1801430000000002</v>
      </c>
      <c r="B13261">
        <v>4.3570757000000002</v>
      </c>
    </row>
    <row r="13263" spans="1:2" x14ac:dyDescent="0.25">
      <c r="A13263">
        <v>0</v>
      </c>
      <c r="B13263">
        <v>12.449096000000001</v>
      </c>
    </row>
    <row r="13265" spans="1:2" x14ac:dyDescent="0.25">
      <c r="A13265">
        <v>3.1486236999999999</v>
      </c>
      <c r="B13265">
        <v>5.2876972999999996</v>
      </c>
    </row>
    <row r="13267" spans="1:2" x14ac:dyDescent="0.25">
      <c r="A13267">
        <v>2.550872</v>
      </c>
      <c r="B13267">
        <v>23.663399999999999</v>
      </c>
    </row>
    <row r="13269" spans="1:2" x14ac:dyDescent="0.25">
      <c r="A13269">
        <v>5.6307349999999996</v>
      </c>
      <c r="B13269">
        <v>9.4595450000000003</v>
      </c>
    </row>
    <row r="13271" spans="1:2" x14ac:dyDescent="0.25">
      <c r="A13271">
        <v>4.7189274000000001</v>
      </c>
      <c r="B13271">
        <v>9.2218879999999999</v>
      </c>
    </row>
    <row r="13273" spans="1:2" x14ac:dyDescent="0.25">
      <c r="A13273">
        <v>0</v>
      </c>
      <c r="B13273">
        <v>6.3346653000000002</v>
      </c>
    </row>
    <row r="13275" spans="1:2" x14ac:dyDescent="0.25">
      <c r="A13275">
        <v>3.4326080000000001</v>
      </c>
      <c r="B13275">
        <v>7.1860657000000003</v>
      </c>
    </row>
    <row r="13277" spans="1:2" x14ac:dyDescent="0.25">
      <c r="A13277">
        <v>4.787776</v>
      </c>
      <c r="B13277">
        <v>4.3702589999999999</v>
      </c>
    </row>
    <row r="13279" spans="1:2" x14ac:dyDescent="0.25">
      <c r="A13279">
        <v>7.3127370000000003</v>
      </c>
      <c r="B13279">
        <v>13.0188875</v>
      </c>
    </row>
    <row r="13281" spans="1:2" x14ac:dyDescent="0.25">
      <c r="A13281">
        <v>3.5212469999999998</v>
      </c>
      <c r="B13281">
        <v>2.3209971999999999</v>
      </c>
    </row>
    <row r="13283" spans="1:2" x14ac:dyDescent="0.25">
      <c r="A13283">
        <v>7.3607544999999996</v>
      </c>
      <c r="B13283">
        <v>5.8100069999999997</v>
      </c>
    </row>
    <row r="13285" spans="1:2" x14ac:dyDescent="0.25">
      <c r="A13285">
        <v>0</v>
      </c>
      <c r="B13285">
        <v>1.848401</v>
      </c>
    </row>
    <row r="13287" spans="1:2" x14ac:dyDescent="0.25">
      <c r="A13287">
        <v>6.2762694000000003</v>
      </c>
      <c r="B13287">
        <v>7.1464143</v>
      </c>
    </row>
    <row r="13289" spans="1:2" x14ac:dyDescent="0.25">
      <c r="A13289">
        <v>2.9201000000000001</v>
      </c>
      <c r="B13289">
        <v>6.5077069999999999</v>
      </c>
    </row>
    <row r="13291" spans="1:2" x14ac:dyDescent="0.25">
      <c r="A13291">
        <v>4.2608870000000003</v>
      </c>
      <c r="B13291">
        <v>2.0282588000000001</v>
      </c>
    </row>
    <row r="13293" spans="1:2" x14ac:dyDescent="0.25">
      <c r="A13293">
        <v>7.7576010000000002</v>
      </c>
      <c r="B13293">
        <v>8.9221939999999993</v>
      </c>
    </row>
    <row r="13295" spans="1:2" x14ac:dyDescent="0.25">
      <c r="A13295">
        <v>2.5756483000000001</v>
      </c>
      <c r="B13295">
        <v>7.6369476000000001</v>
      </c>
    </row>
    <row r="13297" spans="1:2" x14ac:dyDescent="0.25">
      <c r="A13297">
        <v>4.0138736000000002</v>
      </c>
      <c r="B13297">
        <v>5.7714740000000004</v>
      </c>
    </row>
    <row r="13299" spans="1:2" x14ac:dyDescent="0.25">
      <c r="A13299">
        <v>5.1762357000000003</v>
      </c>
      <c r="B13299">
        <v>5.7887206000000004</v>
      </c>
    </row>
    <row r="13301" spans="1:2" x14ac:dyDescent="0.25">
      <c r="A13301">
        <v>0.49274786999999998</v>
      </c>
      <c r="B13301">
        <v>17.220452999999999</v>
      </c>
    </row>
    <row r="13303" spans="1:2" x14ac:dyDescent="0.25">
      <c r="A13303">
        <v>2.4228654000000001</v>
      </c>
      <c r="B13303">
        <v>8.8659909999999993</v>
      </c>
    </row>
    <row r="13305" spans="1:2" x14ac:dyDescent="0.25">
      <c r="A13305">
        <v>6.0192180000000004</v>
      </c>
      <c r="B13305">
        <v>19.802256</v>
      </c>
    </row>
    <row r="13307" spans="1:2" x14ac:dyDescent="0.25">
      <c r="A13307">
        <v>3.1894724000000001</v>
      </c>
      <c r="B13307">
        <v>4.8366020000000001</v>
      </c>
    </row>
    <row r="13309" spans="1:2" x14ac:dyDescent="0.25">
      <c r="A13309">
        <v>9.2713129999999992</v>
      </c>
      <c r="B13309">
        <v>5.2288303000000003</v>
      </c>
    </row>
    <row r="13311" spans="1:2" x14ac:dyDescent="0.25">
      <c r="A13311">
        <v>3.9793994000000001</v>
      </c>
      <c r="B13311">
        <v>6.0500993999999997</v>
      </c>
    </row>
    <row r="13313" spans="1:2" x14ac:dyDescent="0.25">
      <c r="A13313">
        <v>4.1106590000000001</v>
      </c>
      <c r="B13313">
        <v>7.6875033000000004</v>
      </c>
    </row>
    <row r="13315" spans="1:2" x14ac:dyDescent="0.25">
      <c r="A13315">
        <v>8.6597860000000004</v>
      </c>
      <c r="B13315">
        <v>6.6809609999999999</v>
      </c>
    </row>
    <row r="13317" spans="1:2" x14ac:dyDescent="0.25">
      <c r="A13317">
        <v>8.1594519999999999</v>
      </c>
      <c r="B13317">
        <v>8.9853629999999995</v>
      </c>
    </row>
    <row r="13319" spans="1:2" x14ac:dyDescent="0.25">
      <c r="A13319">
        <v>5.6502569999999999</v>
      </c>
      <c r="B13319">
        <v>22.76849</v>
      </c>
    </row>
    <row r="13321" spans="1:2" x14ac:dyDescent="0.25">
      <c r="A13321">
        <v>2.8595622000000001</v>
      </c>
      <c r="B13321">
        <v>8.3628129999999992</v>
      </c>
    </row>
    <row r="13323" spans="1:2" x14ac:dyDescent="0.25">
      <c r="A13323">
        <v>9.2739989999999999</v>
      </c>
      <c r="B13323">
        <v>12.181418000000001</v>
      </c>
    </row>
    <row r="13325" spans="1:2" x14ac:dyDescent="0.25">
      <c r="A13325">
        <v>8.8244810000000005</v>
      </c>
      <c r="B13325">
        <v>2.6967699999999999</v>
      </c>
    </row>
    <row r="13327" spans="1:2" x14ac:dyDescent="0.25">
      <c r="A13327">
        <v>6.6518154000000003</v>
      </c>
      <c r="B13327">
        <v>13.174654</v>
      </c>
    </row>
    <row r="13329" spans="1:2" x14ac:dyDescent="0.25">
      <c r="A13329">
        <v>2.2205173999999999</v>
      </c>
      <c r="B13329">
        <v>6.5846080000000002</v>
      </c>
    </row>
    <row r="13331" spans="1:2" x14ac:dyDescent="0.25">
      <c r="A13331">
        <v>2.2726562000000001</v>
      </c>
      <c r="B13331">
        <v>7.7342709999999997</v>
      </c>
    </row>
    <row r="13333" spans="1:2" x14ac:dyDescent="0.25">
      <c r="A13333">
        <v>1.9588757000000001</v>
      </c>
      <c r="B13333">
        <v>9.5314390000000007</v>
      </c>
    </row>
    <row r="13335" spans="1:2" x14ac:dyDescent="0.25">
      <c r="A13335">
        <v>8.0354460000000003</v>
      </c>
      <c r="B13335">
        <v>0.36590335000000002</v>
      </c>
    </row>
    <row r="13337" spans="1:2" x14ac:dyDescent="0.25">
      <c r="A13337">
        <v>3.8282186999999999</v>
      </c>
      <c r="B13337">
        <v>5.057887</v>
      </c>
    </row>
    <row r="13339" spans="1:2" x14ac:dyDescent="0.25">
      <c r="A13339">
        <v>0</v>
      </c>
      <c r="B13339">
        <v>7.7561330000000002</v>
      </c>
    </row>
    <row r="13341" spans="1:2" x14ac:dyDescent="0.25">
      <c r="A13341">
        <v>6.0311389999999996</v>
      </c>
      <c r="B13341">
        <v>6.3963083999999997</v>
      </c>
    </row>
    <row r="13343" spans="1:2" x14ac:dyDescent="0.25">
      <c r="A13343">
        <v>4.1369876999999997</v>
      </c>
      <c r="B13343">
        <v>7.6598864000000004</v>
      </c>
    </row>
    <row r="13345" spans="1:2" x14ac:dyDescent="0.25">
      <c r="A13345">
        <v>5.31914</v>
      </c>
      <c r="B13345">
        <v>4.5291804999999998</v>
      </c>
    </row>
    <row r="13347" spans="1:2" x14ac:dyDescent="0.25">
      <c r="A13347">
        <v>2.5619786000000002</v>
      </c>
      <c r="B13347">
        <v>17.763708000000001</v>
      </c>
    </row>
    <row r="13349" spans="1:2" x14ac:dyDescent="0.25">
      <c r="A13349">
        <v>9.5751690000000007</v>
      </c>
      <c r="B13349">
        <v>3.4967353000000001</v>
      </c>
    </row>
    <row r="13351" spans="1:2" x14ac:dyDescent="0.25">
      <c r="A13351">
        <v>5.7541466000000003</v>
      </c>
      <c r="B13351">
        <v>2.8973289000000002</v>
      </c>
    </row>
    <row r="13353" spans="1:2" x14ac:dyDescent="0.25">
      <c r="A13353">
        <v>2.5881622000000002</v>
      </c>
      <c r="B13353">
        <v>5.4998389999999997</v>
      </c>
    </row>
    <row r="13355" spans="1:2" x14ac:dyDescent="0.25">
      <c r="A13355">
        <v>4.8625793000000002</v>
      </c>
      <c r="B13355">
        <v>10.835902000000001</v>
      </c>
    </row>
    <row r="13357" spans="1:2" x14ac:dyDescent="0.25">
      <c r="A13357">
        <v>0.58142819999999995</v>
      </c>
      <c r="B13357">
        <v>4.9596065999999999</v>
      </c>
    </row>
    <row r="13359" spans="1:2" x14ac:dyDescent="0.25">
      <c r="A13359">
        <v>5.4794105999999996</v>
      </c>
      <c r="B13359">
        <v>8.1886209999999995</v>
      </c>
    </row>
    <row r="13361" spans="1:2" x14ac:dyDescent="0.25">
      <c r="A13361">
        <v>0</v>
      </c>
      <c r="B13361">
        <v>3.0342123999999999</v>
      </c>
    </row>
    <row r="13363" spans="1:2" x14ac:dyDescent="0.25">
      <c r="A13363">
        <v>5.6227945999999998</v>
      </c>
      <c r="B13363">
        <v>3.9587789</v>
      </c>
    </row>
    <row r="13365" spans="1:2" x14ac:dyDescent="0.25">
      <c r="A13365">
        <v>7.976915</v>
      </c>
      <c r="B13365">
        <v>9.5088849999999994</v>
      </c>
    </row>
    <row r="13367" spans="1:2" x14ac:dyDescent="0.25">
      <c r="A13367">
        <v>4.4533943999999996</v>
      </c>
      <c r="B13367">
        <v>8.1662960000000009</v>
      </c>
    </row>
    <row r="13369" spans="1:2" x14ac:dyDescent="0.25">
      <c r="A13369">
        <v>11.946402000000001</v>
      </c>
      <c r="B13369">
        <v>4.1436242999999999</v>
      </c>
    </row>
    <row r="13371" spans="1:2" x14ac:dyDescent="0.25">
      <c r="A13371">
        <v>4.2475543</v>
      </c>
      <c r="B13371">
        <v>5.8932414</v>
      </c>
    </row>
    <row r="13373" spans="1:2" x14ac:dyDescent="0.25">
      <c r="A13373">
        <v>2.9445535999999999</v>
      </c>
      <c r="B13373">
        <v>3.7709503</v>
      </c>
    </row>
    <row r="13375" spans="1:2" x14ac:dyDescent="0.25">
      <c r="A13375">
        <v>2.5011033999999999</v>
      </c>
      <c r="B13375">
        <v>4.2393090000000004</v>
      </c>
    </row>
    <row r="13377" spans="1:2" x14ac:dyDescent="0.25">
      <c r="A13377">
        <v>2.6361864000000002</v>
      </c>
      <c r="B13377">
        <v>7.4897746999999999</v>
      </c>
    </row>
    <row r="13379" spans="1:2" x14ac:dyDescent="0.25">
      <c r="A13379">
        <v>0.97711705999999998</v>
      </c>
      <c r="B13379">
        <v>5.3047680000000001</v>
      </c>
    </row>
    <row r="13381" spans="1:2" x14ac:dyDescent="0.25">
      <c r="A13381">
        <v>5.0403760000000002</v>
      </c>
      <c r="B13381">
        <v>4.0998250000000001</v>
      </c>
    </row>
    <row r="13383" spans="1:2" x14ac:dyDescent="0.25">
      <c r="A13383">
        <v>3.6655237999999999</v>
      </c>
      <c r="B13383">
        <v>3.8527813000000002</v>
      </c>
    </row>
    <row r="13385" spans="1:2" x14ac:dyDescent="0.25">
      <c r="A13385">
        <v>0</v>
      </c>
      <c r="B13385">
        <v>0.28489642999999998</v>
      </c>
    </row>
    <row r="13387" spans="1:2" x14ac:dyDescent="0.25">
      <c r="A13387">
        <v>1.8420487999999999</v>
      </c>
      <c r="B13387">
        <v>1.9798414</v>
      </c>
    </row>
    <row r="13389" spans="1:2" x14ac:dyDescent="0.25">
      <c r="A13389">
        <v>3.2041317999999999</v>
      </c>
      <c r="B13389">
        <v>6.9411459999999998</v>
      </c>
    </row>
    <row r="13391" spans="1:2" x14ac:dyDescent="0.25">
      <c r="A13391">
        <v>2.5847753999999998</v>
      </c>
      <c r="B13391">
        <v>5.5725249999999997</v>
      </c>
    </row>
    <row r="13393" spans="1:2" x14ac:dyDescent="0.25">
      <c r="A13393">
        <v>4.0360412999999999</v>
      </c>
      <c r="B13393">
        <v>7.5930986000000003</v>
      </c>
    </row>
    <row r="13395" spans="1:2" x14ac:dyDescent="0.25">
      <c r="A13395">
        <v>0.53275865</v>
      </c>
      <c r="B13395">
        <v>13.277987</v>
      </c>
    </row>
    <row r="13397" spans="1:2" x14ac:dyDescent="0.25">
      <c r="A13397">
        <v>3.9090006000000002</v>
      </c>
      <c r="B13397">
        <v>10.555928</v>
      </c>
    </row>
    <row r="13399" spans="1:2" x14ac:dyDescent="0.25">
      <c r="A13399">
        <v>2.5403842999999999</v>
      </c>
      <c r="B13399">
        <v>8.9370949999999993</v>
      </c>
    </row>
    <row r="13401" spans="1:2" x14ac:dyDescent="0.25">
      <c r="A13401">
        <v>11.425409999999999</v>
      </c>
      <c r="B13401">
        <v>7.9939346000000002</v>
      </c>
    </row>
    <row r="13403" spans="1:2" x14ac:dyDescent="0.25">
      <c r="A13403">
        <v>3.8952277</v>
      </c>
      <c r="B13403">
        <v>11.565001499999999</v>
      </c>
    </row>
    <row r="13405" spans="1:2" x14ac:dyDescent="0.25">
      <c r="A13405">
        <v>5.7083009999999996</v>
      </c>
      <c r="B13405">
        <v>4.7270009999999996</v>
      </c>
    </row>
    <row r="13407" spans="1:2" x14ac:dyDescent="0.25">
      <c r="A13407">
        <v>4.4490780000000001</v>
      </c>
      <c r="B13407">
        <v>5.5420094000000004</v>
      </c>
    </row>
    <row r="13409" spans="1:2" x14ac:dyDescent="0.25">
      <c r="A13409">
        <v>2.9771092000000001</v>
      </c>
      <c r="B13409">
        <v>6.9893136</v>
      </c>
    </row>
    <row r="13411" spans="1:2" x14ac:dyDescent="0.25">
      <c r="A13411">
        <v>5.6778646000000004</v>
      </c>
      <c r="B13411">
        <v>2.2359507000000001</v>
      </c>
    </row>
    <row r="13413" spans="1:2" x14ac:dyDescent="0.25">
      <c r="A13413">
        <v>6.9851193</v>
      </c>
      <c r="B13413">
        <v>3.6429776999999999</v>
      </c>
    </row>
    <row r="13415" spans="1:2" x14ac:dyDescent="0.25">
      <c r="A13415">
        <v>4.7866619999999998</v>
      </c>
      <c r="B13415">
        <v>6.9425344000000004</v>
      </c>
    </row>
    <row r="13417" spans="1:2" x14ac:dyDescent="0.25">
      <c r="A13417">
        <v>8.1028760000000002</v>
      </c>
      <c r="B13417">
        <v>2.7537967999999999</v>
      </c>
    </row>
    <row r="13419" spans="1:2" x14ac:dyDescent="0.25">
      <c r="A13419">
        <v>4.3098817</v>
      </c>
      <c r="B13419">
        <v>8.5490809999999993</v>
      </c>
    </row>
    <row r="13421" spans="1:2" x14ac:dyDescent="0.25">
      <c r="A13421">
        <v>4.8189073000000002</v>
      </c>
      <c r="B13421">
        <v>11.028593000000001</v>
      </c>
    </row>
    <row r="13423" spans="1:2" x14ac:dyDescent="0.25">
      <c r="A13423">
        <v>3.7645984000000001</v>
      </c>
      <c r="B13423">
        <v>13.829805</v>
      </c>
    </row>
    <row r="13425" spans="1:2" x14ac:dyDescent="0.25">
      <c r="A13425">
        <v>3.6905793999999998</v>
      </c>
      <c r="B13425">
        <v>3.3672512000000001</v>
      </c>
    </row>
    <row r="13427" spans="1:2" x14ac:dyDescent="0.25">
      <c r="A13427">
        <v>5.9835130000000003</v>
      </c>
      <c r="B13427">
        <v>2.9136297999999998</v>
      </c>
    </row>
    <row r="13429" spans="1:2" x14ac:dyDescent="0.25">
      <c r="A13429">
        <v>5.2816514999999997</v>
      </c>
      <c r="B13429">
        <v>1.806983</v>
      </c>
    </row>
    <row r="13431" spans="1:2" x14ac:dyDescent="0.25">
      <c r="A13431">
        <v>3.8915516999999999</v>
      </c>
      <c r="B13431">
        <v>8.1327180000000006</v>
      </c>
    </row>
    <row r="13433" spans="1:2" x14ac:dyDescent="0.25">
      <c r="A13433">
        <v>5.8729433999999996</v>
      </c>
      <c r="B13433">
        <v>4.3944992999999997</v>
      </c>
    </row>
    <row r="13435" spans="1:2" x14ac:dyDescent="0.25">
      <c r="A13435">
        <v>0</v>
      </c>
      <c r="B13435">
        <v>5.7399889999999996</v>
      </c>
    </row>
    <row r="13437" spans="1:2" x14ac:dyDescent="0.25">
      <c r="A13437">
        <v>4.4904485000000003</v>
      </c>
      <c r="B13437">
        <v>9.7722730000000002</v>
      </c>
    </row>
    <row r="13439" spans="1:2" x14ac:dyDescent="0.25">
      <c r="A13439">
        <v>2.3091805000000001</v>
      </c>
      <c r="B13439">
        <v>0.61871739999999997</v>
      </c>
    </row>
    <row r="13441" spans="1:2" x14ac:dyDescent="0.25">
      <c r="A13441">
        <v>3.4906980000000001</v>
      </c>
      <c r="B13441">
        <v>3.1531229999999999</v>
      </c>
    </row>
    <row r="13443" spans="1:2" x14ac:dyDescent="0.25">
      <c r="A13443">
        <v>4.0093170000000002</v>
      </c>
      <c r="B13443">
        <v>7.4828763</v>
      </c>
    </row>
    <row r="13445" spans="1:2" x14ac:dyDescent="0.25">
      <c r="A13445">
        <v>3.1757371000000001</v>
      </c>
      <c r="B13445">
        <v>19.140495000000001</v>
      </c>
    </row>
    <row r="13447" spans="1:2" x14ac:dyDescent="0.25">
      <c r="A13447">
        <v>8.5020889999999998</v>
      </c>
      <c r="B13447">
        <v>5.6946789999999998</v>
      </c>
    </row>
    <row r="13449" spans="1:2" x14ac:dyDescent="0.25">
      <c r="A13449">
        <v>8.7568239999999999</v>
      </c>
      <c r="B13449">
        <v>1.2564762</v>
      </c>
    </row>
    <row r="13451" spans="1:2" x14ac:dyDescent="0.25">
      <c r="A13451">
        <v>5.5682907000000004</v>
      </c>
      <c r="B13451">
        <v>8.3101509999999994</v>
      </c>
    </row>
    <row r="13453" spans="1:2" x14ac:dyDescent="0.25">
      <c r="A13453">
        <v>4.6282363000000002</v>
      </c>
      <c r="B13453">
        <v>7.4667354000000001</v>
      </c>
    </row>
    <row r="13455" spans="1:2" x14ac:dyDescent="0.25">
      <c r="A13455">
        <v>3.9430277</v>
      </c>
      <c r="B13455">
        <v>7.1807084000000003</v>
      </c>
    </row>
    <row r="13457" spans="1:2" x14ac:dyDescent="0.25">
      <c r="A13457">
        <v>7.5390290000000002</v>
      </c>
      <c r="B13457">
        <v>10.822236999999999</v>
      </c>
    </row>
    <row r="13459" spans="1:2" x14ac:dyDescent="0.25">
      <c r="A13459">
        <v>6.2984099999999996</v>
      </c>
      <c r="B13459">
        <v>6.8479450000000002</v>
      </c>
    </row>
    <row r="13461" spans="1:2" x14ac:dyDescent="0.25">
      <c r="A13461">
        <v>7.3520465000000002</v>
      </c>
      <c r="B13461">
        <v>0</v>
      </c>
    </row>
    <row r="13463" spans="1:2" x14ac:dyDescent="0.25">
      <c r="A13463">
        <v>6.7792430000000001</v>
      </c>
      <c r="B13463">
        <v>10.23418</v>
      </c>
    </row>
    <row r="13465" spans="1:2" x14ac:dyDescent="0.25">
      <c r="A13465">
        <v>7.4961685999999998</v>
      </c>
      <c r="B13465">
        <v>3.8758949999999999</v>
      </c>
    </row>
    <row r="13467" spans="1:2" x14ac:dyDescent="0.25">
      <c r="A13467">
        <v>3.1881444000000001</v>
      </c>
      <c r="B13467">
        <v>4.3681006</v>
      </c>
    </row>
    <row r="13469" spans="1:2" x14ac:dyDescent="0.25">
      <c r="A13469">
        <v>9.6971489999999996</v>
      </c>
      <c r="B13469">
        <v>5.2612180000000004</v>
      </c>
    </row>
    <row r="13471" spans="1:2" x14ac:dyDescent="0.25">
      <c r="A13471">
        <v>2.7166345000000001</v>
      </c>
      <c r="B13471">
        <v>12.324965499999999</v>
      </c>
    </row>
    <row r="13473" spans="1:2" x14ac:dyDescent="0.25">
      <c r="A13473">
        <v>1.5630563</v>
      </c>
      <c r="B13473">
        <v>12.881357</v>
      </c>
    </row>
    <row r="13475" spans="1:2" x14ac:dyDescent="0.25">
      <c r="A13475">
        <v>7.8451250000000003</v>
      </c>
      <c r="B13475">
        <v>8.1627430000000007</v>
      </c>
    </row>
    <row r="13477" spans="1:2" x14ac:dyDescent="0.25">
      <c r="A13477">
        <v>8.7300160000000009</v>
      </c>
      <c r="B13477">
        <v>4.2291335999999999</v>
      </c>
    </row>
    <row r="13479" spans="1:2" x14ac:dyDescent="0.25">
      <c r="A13479">
        <v>2.1564527</v>
      </c>
      <c r="B13479">
        <v>0</v>
      </c>
    </row>
    <row r="13481" spans="1:2" x14ac:dyDescent="0.25">
      <c r="A13481">
        <v>0</v>
      </c>
      <c r="B13481">
        <v>9.9419550000000001</v>
      </c>
    </row>
    <row r="13483" spans="1:2" x14ac:dyDescent="0.25">
      <c r="A13483">
        <v>5.0659700000000001</v>
      </c>
      <c r="B13483">
        <v>5.3223443000000001</v>
      </c>
    </row>
    <row r="13485" spans="1:2" x14ac:dyDescent="0.25">
      <c r="A13485">
        <v>5.9878340000000003</v>
      </c>
      <c r="B13485">
        <v>21.223602</v>
      </c>
    </row>
    <row r="13487" spans="1:2" x14ac:dyDescent="0.25">
      <c r="A13487">
        <v>3.6991817999999999</v>
      </c>
      <c r="B13487">
        <v>5.3637952999999996</v>
      </c>
    </row>
    <row r="13489" spans="1:2" x14ac:dyDescent="0.25">
      <c r="A13489">
        <v>3.7124119000000002</v>
      </c>
      <c r="B13489">
        <v>9.8129749999999998</v>
      </c>
    </row>
    <row r="13491" spans="1:2" x14ac:dyDescent="0.25">
      <c r="A13491">
        <v>5.6757780000000002</v>
      </c>
      <c r="B13491">
        <v>2.3403955000000001</v>
      </c>
    </row>
    <row r="13493" spans="1:2" x14ac:dyDescent="0.25">
      <c r="A13493">
        <v>11.529951000000001</v>
      </c>
      <c r="B13493">
        <v>7.1636959999999998</v>
      </c>
    </row>
    <row r="13495" spans="1:2" x14ac:dyDescent="0.25">
      <c r="A13495">
        <v>2.3817332000000002</v>
      </c>
      <c r="B13495">
        <v>2.0878553000000002</v>
      </c>
    </row>
    <row r="13497" spans="1:2" x14ac:dyDescent="0.25">
      <c r="A13497">
        <v>14.925654</v>
      </c>
      <c r="B13497">
        <v>9.0319500000000001</v>
      </c>
    </row>
    <row r="13499" spans="1:2" x14ac:dyDescent="0.25">
      <c r="A13499">
        <v>1.6004339999999999</v>
      </c>
      <c r="B13499">
        <v>2.0912324999999998</v>
      </c>
    </row>
    <row r="13501" spans="1:2" x14ac:dyDescent="0.25">
      <c r="A13501">
        <v>4.3612000000000002</v>
      </c>
      <c r="B13501">
        <v>7.4727534999999996</v>
      </c>
    </row>
    <row r="13503" spans="1:2" x14ac:dyDescent="0.25">
      <c r="A13503">
        <v>16.566127999999999</v>
      </c>
      <c r="B13503">
        <v>3.712888</v>
      </c>
    </row>
    <row r="13505" spans="1:2" x14ac:dyDescent="0.25">
      <c r="A13505">
        <v>3.8952148000000002</v>
      </c>
      <c r="B13505">
        <v>2.6148999000000002</v>
      </c>
    </row>
    <row r="13507" spans="1:2" x14ac:dyDescent="0.25">
      <c r="A13507">
        <v>10.442676000000001</v>
      </c>
      <c r="B13507">
        <v>11.385273</v>
      </c>
    </row>
    <row r="13509" spans="1:2" x14ac:dyDescent="0.25">
      <c r="A13509">
        <v>9.4415089999999999</v>
      </c>
      <c r="B13509">
        <v>0</v>
      </c>
    </row>
    <row r="13511" spans="1:2" x14ac:dyDescent="0.25">
      <c r="A13511">
        <v>4.4059634000000001</v>
      </c>
      <c r="B13511">
        <v>4.3243565999999998</v>
      </c>
    </row>
    <row r="13513" spans="1:2" x14ac:dyDescent="0.25">
      <c r="A13513">
        <v>5.3316182999999997</v>
      </c>
      <c r="B13513">
        <v>10.875418</v>
      </c>
    </row>
    <row r="13515" spans="1:2" x14ac:dyDescent="0.25">
      <c r="A13515">
        <v>10.594609999999999</v>
      </c>
      <c r="B13515">
        <v>4.1523146999999998</v>
      </c>
    </row>
    <row r="13517" spans="1:2" x14ac:dyDescent="0.25">
      <c r="A13517">
        <v>0</v>
      </c>
      <c r="B13517" s="1">
        <v>4.2461771999999999E-7</v>
      </c>
    </row>
    <row r="13519" spans="1:2" x14ac:dyDescent="0.25">
      <c r="A13519">
        <v>6.2809179999999998</v>
      </c>
      <c r="B13519">
        <v>9.2701890000000002</v>
      </c>
    </row>
    <row r="13521" spans="1:2" x14ac:dyDescent="0.25">
      <c r="A13521">
        <v>3.1431800999999999</v>
      </c>
      <c r="B13521">
        <v>5.0590849999999996</v>
      </c>
    </row>
    <row r="13523" spans="1:2" x14ac:dyDescent="0.25">
      <c r="A13523">
        <v>8.219125</v>
      </c>
      <c r="B13523">
        <v>3.2630849999999998</v>
      </c>
    </row>
    <row r="13525" spans="1:2" x14ac:dyDescent="0.25">
      <c r="A13525">
        <v>4.4404472999999998</v>
      </c>
      <c r="B13525">
        <v>5.4268974999999999</v>
      </c>
    </row>
    <row r="13527" spans="1:2" x14ac:dyDescent="0.25">
      <c r="A13527">
        <v>0</v>
      </c>
      <c r="B13527">
        <v>5.1826252999999998</v>
      </c>
    </row>
    <row r="13529" spans="1:2" x14ac:dyDescent="0.25">
      <c r="A13529">
        <v>5.2549039999999998</v>
      </c>
      <c r="B13529">
        <v>4.1229310000000003</v>
      </c>
    </row>
    <row r="13531" spans="1:2" x14ac:dyDescent="0.25">
      <c r="A13531">
        <v>6.0552239999999999</v>
      </c>
      <c r="B13531">
        <v>4.9900207999999999</v>
      </c>
    </row>
    <row r="13533" spans="1:2" x14ac:dyDescent="0.25">
      <c r="A13533">
        <v>3.278292</v>
      </c>
      <c r="B13533">
        <v>7.8943979999999998</v>
      </c>
    </row>
    <row r="13535" spans="1:2" x14ac:dyDescent="0.25">
      <c r="A13535">
        <v>7.4077380000000002</v>
      </c>
      <c r="B13535">
        <v>5.2549356999999999</v>
      </c>
    </row>
    <row r="13537" spans="1:2" x14ac:dyDescent="0.25">
      <c r="A13537">
        <v>0</v>
      </c>
      <c r="B13537">
        <v>3.9663434</v>
      </c>
    </row>
    <row r="13539" spans="1:2" x14ac:dyDescent="0.25">
      <c r="A13539">
        <v>0</v>
      </c>
      <c r="B13539">
        <v>11.435957</v>
      </c>
    </row>
    <row r="13541" spans="1:2" x14ac:dyDescent="0.25">
      <c r="A13541">
        <v>1.9033997</v>
      </c>
      <c r="B13541">
        <v>6.010904</v>
      </c>
    </row>
    <row r="13543" spans="1:2" x14ac:dyDescent="0.25">
      <c r="A13543">
        <v>4.5185620000000002</v>
      </c>
      <c r="B13543">
        <v>4.9356866000000004</v>
      </c>
    </row>
    <row r="13545" spans="1:2" x14ac:dyDescent="0.25">
      <c r="A13545">
        <v>3.9185072999999999</v>
      </c>
      <c r="B13545">
        <v>9.2942</v>
      </c>
    </row>
    <row r="13547" spans="1:2" x14ac:dyDescent="0.25">
      <c r="A13547">
        <v>1.880123</v>
      </c>
      <c r="B13547">
        <v>10.420362000000001</v>
      </c>
    </row>
    <row r="13549" spans="1:2" x14ac:dyDescent="0.25">
      <c r="A13549">
        <v>6.0189285000000003</v>
      </c>
      <c r="B13549">
        <v>10.717155</v>
      </c>
    </row>
    <row r="13551" spans="1:2" x14ac:dyDescent="0.25">
      <c r="A13551">
        <v>18.709585000000001</v>
      </c>
      <c r="B13551">
        <v>5.8143279999999997</v>
      </c>
    </row>
    <row r="13553" spans="1:2" x14ac:dyDescent="0.25">
      <c r="A13553">
        <v>11.247090999999999</v>
      </c>
      <c r="B13553">
        <v>4.1013279999999996</v>
      </c>
    </row>
    <row r="13555" spans="1:2" x14ac:dyDescent="0.25">
      <c r="A13555">
        <v>5.7399925999999999</v>
      </c>
      <c r="B13555">
        <v>4.0385175000000002</v>
      </c>
    </row>
    <row r="13557" spans="1:2" x14ac:dyDescent="0.25">
      <c r="A13557">
        <v>5.9916260000000001</v>
      </c>
      <c r="B13557">
        <v>5.3007096999999996</v>
      </c>
    </row>
    <row r="13559" spans="1:2" x14ac:dyDescent="0.25">
      <c r="A13559">
        <v>5.7208284999999997</v>
      </c>
      <c r="B13559">
        <v>5.436763</v>
      </c>
    </row>
    <row r="13561" spans="1:2" x14ac:dyDescent="0.25">
      <c r="A13561">
        <v>4.2965207000000003</v>
      </c>
      <c r="B13561">
        <v>4.3152990000000004</v>
      </c>
    </row>
    <row r="13563" spans="1:2" x14ac:dyDescent="0.25">
      <c r="A13563">
        <v>7.5282330000000002</v>
      </c>
      <c r="B13563">
        <v>4.6366699999999996</v>
      </c>
    </row>
    <row r="13565" spans="1:2" x14ac:dyDescent="0.25">
      <c r="A13565">
        <v>2.3871882000000002</v>
      </c>
      <c r="B13565">
        <v>5.364503</v>
      </c>
    </row>
    <row r="13567" spans="1:2" x14ac:dyDescent="0.25">
      <c r="A13567">
        <v>6.3731010000000001</v>
      </c>
      <c r="B13567">
        <v>0</v>
      </c>
    </row>
    <row r="13569" spans="1:2" x14ac:dyDescent="0.25">
      <c r="A13569">
        <v>7.2934903999999996</v>
      </c>
      <c r="B13569">
        <v>3.843064</v>
      </c>
    </row>
    <row r="13571" spans="1:2" x14ac:dyDescent="0.25">
      <c r="A13571">
        <v>3.793148</v>
      </c>
      <c r="B13571">
        <v>10.985785</v>
      </c>
    </row>
    <row r="13573" spans="1:2" x14ac:dyDescent="0.25">
      <c r="A13573">
        <v>2.4228656000000002</v>
      </c>
      <c r="B13573">
        <v>11.197120999999999</v>
      </c>
    </row>
    <row r="13575" spans="1:2" x14ac:dyDescent="0.25">
      <c r="A13575">
        <v>4.7713312999999999</v>
      </c>
      <c r="B13575">
        <v>3.2573167999999999</v>
      </c>
    </row>
    <row r="13577" spans="1:2" x14ac:dyDescent="0.25">
      <c r="A13577">
        <v>1.9916185</v>
      </c>
      <c r="B13577">
        <v>2.3690288000000002</v>
      </c>
    </row>
    <row r="13579" spans="1:2" x14ac:dyDescent="0.25">
      <c r="A13579">
        <v>7.6633285999999998</v>
      </c>
      <c r="B13579">
        <v>7.8785695999999996</v>
      </c>
    </row>
    <row r="13581" spans="1:2" x14ac:dyDescent="0.25">
      <c r="A13581">
        <v>0</v>
      </c>
      <c r="B13581">
        <v>4.2988543999999997</v>
      </c>
    </row>
    <row r="13583" spans="1:2" x14ac:dyDescent="0.25">
      <c r="A13583">
        <v>2.9532503999999999</v>
      </c>
      <c r="B13583">
        <v>10.327209</v>
      </c>
    </row>
    <row r="13585" spans="1:2" x14ac:dyDescent="0.25">
      <c r="A13585">
        <v>0</v>
      </c>
      <c r="B13585">
        <v>0.36378833999999999</v>
      </c>
    </row>
    <row r="13587" spans="1:2" x14ac:dyDescent="0.25">
      <c r="A13587">
        <v>7.7076845</v>
      </c>
      <c r="B13587">
        <v>3.5256104000000001</v>
      </c>
    </row>
    <row r="13589" spans="1:2" x14ac:dyDescent="0.25">
      <c r="A13589">
        <v>2.9741566000000002</v>
      </c>
      <c r="B13589">
        <v>3.2002250000000001</v>
      </c>
    </row>
    <row r="13591" spans="1:2" x14ac:dyDescent="0.25">
      <c r="A13591">
        <v>12.827429</v>
      </c>
      <c r="B13591">
        <v>6.2946853999999997</v>
      </c>
    </row>
    <row r="13593" spans="1:2" x14ac:dyDescent="0.25">
      <c r="A13593">
        <v>11.606109</v>
      </c>
      <c r="B13593">
        <v>6.8932609999999999</v>
      </c>
    </row>
    <row r="13595" spans="1:2" x14ac:dyDescent="0.25">
      <c r="A13595">
        <v>0</v>
      </c>
      <c r="B13595">
        <v>2.5089337999999999</v>
      </c>
    </row>
    <row r="13597" spans="1:2" x14ac:dyDescent="0.25">
      <c r="A13597">
        <v>9.8713339999999992</v>
      </c>
      <c r="B13597">
        <v>2.2735455</v>
      </c>
    </row>
    <row r="13599" spans="1:2" x14ac:dyDescent="0.25">
      <c r="A13599">
        <v>0</v>
      </c>
      <c r="B13599">
        <v>0.26411580000000001</v>
      </c>
    </row>
    <row r="13601" spans="1:2" x14ac:dyDescent="0.25">
      <c r="A13601">
        <v>6.415864</v>
      </c>
      <c r="B13601">
        <v>4.7899830000000003</v>
      </c>
    </row>
    <row r="13603" spans="1:2" x14ac:dyDescent="0.25">
      <c r="A13603">
        <v>6.9464683999999997</v>
      </c>
      <c r="B13603">
        <v>6.0258922999999998</v>
      </c>
    </row>
    <row r="13605" spans="1:2" x14ac:dyDescent="0.25">
      <c r="A13605">
        <v>3.4533776999999999</v>
      </c>
      <c r="B13605">
        <v>10.841829000000001</v>
      </c>
    </row>
    <row r="13607" spans="1:2" x14ac:dyDescent="0.25">
      <c r="A13607">
        <v>7.4938526000000003</v>
      </c>
      <c r="B13607">
        <v>10.063371</v>
      </c>
    </row>
    <row r="13609" spans="1:2" x14ac:dyDescent="0.25">
      <c r="A13609">
        <v>17.615248000000001</v>
      </c>
      <c r="B13609">
        <v>2.8960352</v>
      </c>
    </row>
    <row r="13611" spans="1:2" x14ac:dyDescent="0.25">
      <c r="A13611">
        <v>4.504588</v>
      </c>
      <c r="B13611">
        <v>6.8571369999999998</v>
      </c>
    </row>
    <row r="13613" spans="1:2" x14ac:dyDescent="0.25">
      <c r="A13613">
        <v>3.6279976</v>
      </c>
      <c r="B13613">
        <v>10.545441</v>
      </c>
    </row>
    <row r="13615" spans="1:2" x14ac:dyDescent="0.25">
      <c r="A13615">
        <v>4.9687789999999996</v>
      </c>
      <c r="B13615">
        <v>5.2515599999999996</v>
      </c>
    </row>
    <row r="13617" spans="1:2" x14ac:dyDescent="0.25">
      <c r="A13617">
        <v>1.4999536</v>
      </c>
      <c r="B13617">
        <v>3.4734657000000002</v>
      </c>
    </row>
    <row r="13619" spans="1:2" x14ac:dyDescent="0.25">
      <c r="A13619">
        <v>5.1504789999999998</v>
      </c>
      <c r="B13619">
        <v>7.2358010000000004</v>
      </c>
    </row>
    <row r="13621" spans="1:2" x14ac:dyDescent="0.25">
      <c r="A13621">
        <v>8.1401749999999993</v>
      </c>
      <c r="B13621">
        <v>2.4767241000000002</v>
      </c>
    </row>
    <row r="13623" spans="1:2" x14ac:dyDescent="0.25">
      <c r="A13623">
        <v>5.2373576000000002</v>
      </c>
      <c r="B13623">
        <v>13.928138000000001</v>
      </c>
    </row>
    <row r="13625" spans="1:2" x14ac:dyDescent="0.25">
      <c r="A13625">
        <v>4.2998814999999997</v>
      </c>
      <c r="B13625">
        <v>9.0882280000000009</v>
      </c>
    </row>
    <row r="13627" spans="1:2" x14ac:dyDescent="0.25">
      <c r="A13627">
        <v>3.8684044000000002</v>
      </c>
      <c r="B13627">
        <v>1.2748135</v>
      </c>
    </row>
    <row r="13629" spans="1:2" x14ac:dyDescent="0.25">
      <c r="A13629">
        <v>6.3863325</v>
      </c>
      <c r="B13629">
        <v>6.6834435000000001</v>
      </c>
    </row>
    <row r="13631" spans="1:2" x14ac:dyDescent="0.25">
      <c r="A13631">
        <v>3.2994525000000001</v>
      </c>
      <c r="B13631">
        <v>6.7522807</v>
      </c>
    </row>
    <row r="13633" spans="1:2" x14ac:dyDescent="0.25">
      <c r="A13633">
        <v>5.044988</v>
      </c>
      <c r="B13633">
        <v>2.9743227999999999</v>
      </c>
    </row>
    <row r="13635" spans="1:2" x14ac:dyDescent="0.25">
      <c r="A13635">
        <v>2.8597570000000001</v>
      </c>
      <c r="B13635">
        <v>6.9797190000000002</v>
      </c>
    </row>
    <row r="13637" spans="1:2" x14ac:dyDescent="0.25">
      <c r="A13637">
        <v>13.278010999999999</v>
      </c>
      <c r="B13637">
        <v>3.8133659999999998</v>
      </c>
    </row>
    <row r="13639" spans="1:2" x14ac:dyDescent="0.25">
      <c r="A13639">
        <v>4.0006126999999996</v>
      </c>
      <c r="B13639">
        <v>8.0489709999999999</v>
      </c>
    </row>
    <row r="13641" spans="1:2" x14ac:dyDescent="0.25">
      <c r="A13641">
        <v>2.3356751999999998</v>
      </c>
      <c r="B13641">
        <v>3.6617975</v>
      </c>
    </row>
    <row r="13643" spans="1:2" x14ac:dyDescent="0.25">
      <c r="A13643">
        <v>6.8507785999999999</v>
      </c>
      <c r="B13643">
        <v>5.8323317000000001</v>
      </c>
    </row>
    <row r="13645" spans="1:2" x14ac:dyDescent="0.25">
      <c r="A13645">
        <v>0.73223939999999998</v>
      </c>
      <c r="B13645">
        <v>0.81133750000000004</v>
      </c>
    </row>
    <row r="13647" spans="1:2" x14ac:dyDescent="0.25">
      <c r="A13647">
        <v>3.2776687</v>
      </c>
      <c r="B13647">
        <v>3.0416148000000001</v>
      </c>
    </row>
    <row r="13649" spans="1:2" x14ac:dyDescent="0.25">
      <c r="A13649">
        <v>7.6183633999999998</v>
      </c>
      <c r="B13649">
        <v>0.91381769999999996</v>
      </c>
    </row>
    <row r="13651" spans="1:2" x14ac:dyDescent="0.25">
      <c r="A13651">
        <v>9.1551285</v>
      </c>
      <c r="B13651">
        <v>3.5300416999999999</v>
      </c>
    </row>
    <row r="13653" spans="1:2" x14ac:dyDescent="0.25">
      <c r="A13653">
        <v>5.6871805000000002</v>
      </c>
      <c r="B13653">
        <v>5.8006219999999997</v>
      </c>
    </row>
    <row r="13655" spans="1:2" x14ac:dyDescent="0.25">
      <c r="A13655">
        <v>11.696717</v>
      </c>
      <c r="B13655">
        <v>17.157791</v>
      </c>
    </row>
    <row r="13657" spans="1:2" x14ac:dyDescent="0.25">
      <c r="A13657">
        <v>10.898540499999999</v>
      </c>
      <c r="B13657">
        <v>9.6149679999999993</v>
      </c>
    </row>
    <row r="13659" spans="1:2" x14ac:dyDescent="0.25">
      <c r="A13659">
        <v>11.014542</v>
      </c>
      <c r="B13659">
        <v>11.169715999999999</v>
      </c>
    </row>
    <row r="13661" spans="1:2" x14ac:dyDescent="0.25">
      <c r="A13661">
        <v>3.2817335000000001</v>
      </c>
      <c r="B13661">
        <v>3.2428048</v>
      </c>
    </row>
    <row r="13663" spans="1:2" x14ac:dyDescent="0.25">
      <c r="A13663">
        <v>0</v>
      </c>
      <c r="B13663">
        <v>8.6899379999999997</v>
      </c>
    </row>
    <row r="13665" spans="1:2" x14ac:dyDescent="0.25">
      <c r="A13665">
        <v>1.941311</v>
      </c>
      <c r="B13665">
        <v>7.5278276999999996</v>
      </c>
    </row>
    <row r="13667" spans="1:2" x14ac:dyDescent="0.25">
      <c r="A13667">
        <v>5.1196260000000002</v>
      </c>
      <c r="B13667">
        <v>7.4611419999999997</v>
      </c>
    </row>
    <row r="13669" spans="1:2" x14ac:dyDescent="0.25">
      <c r="A13669">
        <v>3.4191677999999999</v>
      </c>
      <c r="B13669">
        <v>4.496073</v>
      </c>
    </row>
    <row r="13671" spans="1:2" x14ac:dyDescent="0.25">
      <c r="A13671">
        <v>5.8596624999999998</v>
      </c>
      <c r="B13671">
        <v>8.2116310000000006</v>
      </c>
    </row>
    <row r="13673" spans="1:2" x14ac:dyDescent="0.25">
      <c r="A13673">
        <v>10.004132999999999</v>
      </c>
      <c r="B13673">
        <v>6.9112743999999999</v>
      </c>
    </row>
    <row r="13675" spans="1:2" x14ac:dyDescent="0.25">
      <c r="A13675">
        <v>3.737908</v>
      </c>
      <c r="B13675">
        <v>3.9065099000000001</v>
      </c>
    </row>
    <row r="13677" spans="1:2" x14ac:dyDescent="0.25">
      <c r="A13677">
        <v>8.5290719999999993</v>
      </c>
      <c r="B13677">
        <v>7.0168920000000004</v>
      </c>
    </row>
    <row r="13679" spans="1:2" x14ac:dyDescent="0.25">
      <c r="A13679">
        <v>2.6886556000000001</v>
      </c>
      <c r="B13679">
        <v>8.5447644999999994</v>
      </c>
    </row>
    <row r="13681" spans="1:2" x14ac:dyDescent="0.25">
      <c r="A13681">
        <v>1.6725452999999999</v>
      </c>
      <c r="B13681">
        <v>6.8240860000000003</v>
      </c>
    </row>
    <row r="13683" spans="1:2" x14ac:dyDescent="0.25">
      <c r="A13683">
        <v>7.4870400000000004</v>
      </c>
      <c r="B13683">
        <v>1.7015066999999999</v>
      </c>
    </row>
    <row r="13685" spans="1:2" x14ac:dyDescent="0.25">
      <c r="A13685">
        <v>0</v>
      </c>
      <c r="B13685">
        <v>6.2670417</v>
      </c>
    </row>
    <row r="13687" spans="1:2" x14ac:dyDescent="0.25">
      <c r="A13687">
        <v>6.7573265999999998</v>
      </c>
      <c r="B13687">
        <v>9.6973570000000002</v>
      </c>
    </row>
    <row r="13689" spans="1:2" x14ac:dyDescent="0.25">
      <c r="A13689">
        <v>4.1575119999999997</v>
      </c>
      <c r="B13689">
        <v>10.041917</v>
      </c>
    </row>
    <row r="13691" spans="1:2" x14ac:dyDescent="0.25">
      <c r="A13691">
        <v>3.7000367999999999</v>
      </c>
      <c r="B13691">
        <v>3.533398</v>
      </c>
    </row>
    <row r="13693" spans="1:2" x14ac:dyDescent="0.25">
      <c r="A13693">
        <v>0</v>
      </c>
      <c r="B13693">
        <v>0.24804789999999999</v>
      </c>
    </row>
    <row r="13695" spans="1:2" x14ac:dyDescent="0.25">
      <c r="A13695">
        <v>1.7903248</v>
      </c>
      <c r="B13695">
        <v>5.6988335000000001</v>
      </c>
    </row>
    <row r="13697" spans="1:2" x14ac:dyDescent="0.25">
      <c r="A13697">
        <v>7.1653155999999996</v>
      </c>
      <c r="B13697">
        <v>6.0351996000000003</v>
      </c>
    </row>
    <row r="13699" spans="1:2" x14ac:dyDescent="0.25">
      <c r="A13699">
        <v>5.2986370000000003</v>
      </c>
      <c r="B13699">
        <v>10.420434999999999</v>
      </c>
    </row>
    <row r="13701" spans="1:2" x14ac:dyDescent="0.25">
      <c r="A13701">
        <v>3.9045204999999998</v>
      </c>
      <c r="B13701">
        <v>10.696802999999999</v>
      </c>
    </row>
    <row r="13703" spans="1:2" x14ac:dyDescent="0.25">
      <c r="A13703">
        <v>8.9959930000000004</v>
      </c>
      <c r="B13703">
        <v>6.629645</v>
      </c>
    </row>
    <row r="13705" spans="1:2" x14ac:dyDescent="0.25">
      <c r="A13705">
        <v>6.4646160000000004</v>
      </c>
      <c r="B13705">
        <v>6.5255394000000004</v>
      </c>
    </row>
    <row r="13707" spans="1:2" x14ac:dyDescent="0.25">
      <c r="A13707">
        <v>4.4879875</v>
      </c>
      <c r="B13707">
        <v>4.7990703999999997</v>
      </c>
    </row>
    <row r="13709" spans="1:2" x14ac:dyDescent="0.25">
      <c r="A13709">
        <v>4.4888453000000004</v>
      </c>
      <c r="B13709">
        <v>3.6858525000000002</v>
      </c>
    </row>
    <row r="13711" spans="1:2" x14ac:dyDescent="0.25">
      <c r="A13711">
        <v>6.4160633000000002</v>
      </c>
      <c r="B13711">
        <v>6.5335565000000004</v>
      </c>
    </row>
    <row r="13713" spans="1:2" x14ac:dyDescent="0.25">
      <c r="A13713">
        <v>6.3938727000000002</v>
      </c>
      <c r="B13713">
        <v>4.8515100000000002</v>
      </c>
    </row>
    <row r="13715" spans="1:2" x14ac:dyDescent="0.25">
      <c r="A13715">
        <v>2.043005</v>
      </c>
      <c r="B13715">
        <v>1.58954</v>
      </c>
    </row>
    <row r="13717" spans="1:2" x14ac:dyDescent="0.25">
      <c r="A13717">
        <v>4.2645809999999997</v>
      </c>
      <c r="B13717">
        <v>7.5146293999999996</v>
      </c>
    </row>
    <row r="13719" spans="1:2" x14ac:dyDescent="0.25">
      <c r="A13719">
        <v>8.8871300000000009</v>
      </c>
      <c r="B13719">
        <v>0.87493529999999997</v>
      </c>
    </row>
    <row r="13721" spans="1:2" x14ac:dyDescent="0.25">
      <c r="A13721">
        <v>4.9785370000000002</v>
      </c>
      <c r="B13721">
        <v>4.7123739999999996</v>
      </c>
    </row>
    <row r="13723" spans="1:2" x14ac:dyDescent="0.25">
      <c r="A13723">
        <v>3.1553369</v>
      </c>
      <c r="B13723">
        <v>9.7589629999999996</v>
      </c>
    </row>
    <row r="13725" spans="1:2" x14ac:dyDescent="0.25">
      <c r="A13725">
        <v>7.3987170000000004</v>
      </c>
      <c r="B13725">
        <v>9.5901019999999999</v>
      </c>
    </row>
    <row r="13727" spans="1:2" x14ac:dyDescent="0.25">
      <c r="A13727">
        <v>7.9668070000000002</v>
      </c>
      <c r="B13727">
        <v>8.0410609999999991</v>
      </c>
    </row>
    <row r="13729" spans="1:2" x14ac:dyDescent="0.25">
      <c r="A13729">
        <v>6.2205000000000004</v>
      </c>
      <c r="B13729">
        <v>3.3448297999999999</v>
      </c>
    </row>
    <row r="13731" spans="1:2" x14ac:dyDescent="0.25">
      <c r="A13731">
        <v>9.1819070000000007</v>
      </c>
      <c r="B13731">
        <v>7.5476970000000003</v>
      </c>
    </row>
    <row r="13733" spans="1:2" x14ac:dyDescent="0.25">
      <c r="A13733">
        <v>2.5657179999999999</v>
      </c>
      <c r="B13733">
        <v>10.298017</v>
      </c>
    </row>
    <row r="13735" spans="1:2" x14ac:dyDescent="0.25">
      <c r="A13735">
        <v>3.1683428</v>
      </c>
      <c r="B13735">
        <v>5.0576100000000004</v>
      </c>
    </row>
    <row r="13737" spans="1:2" x14ac:dyDescent="0.25">
      <c r="A13737">
        <v>4.660005</v>
      </c>
      <c r="B13737">
        <v>12.195919</v>
      </c>
    </row>
    <row r="13739" spans="1:2" x14ac:dyDescent="0.25">
      <c r="A13739">
        <v>5.718305</v>
      </c>
      <c r="B13739">
        <v>10.482653000000001</v>
      </c>
    </row>
    <row r="13741" spans="1:2" x14ac:dyDescent="0.25">
      <c r="A13741">
        <v>3.6982868</v>
      </c>
      <c r="B13741">
        <v>9.5370779999999993</v>
      </c>
    </row>
    <row r="13743" spans="1:2" x14ac:dyDescent="0.25">
      <c r="A13743">
        <v>2.1851126999999999</v>
      </c>
      <c r="B13743">
        <v>4.4309044000000002</v>
      </c>
    </row>
    <row r="13745" spans="1:2" x14ac:dyDescent="0.25">
      <c r="A13745">
        <v>7.2832036000000002</v>
      </c>
      <c r="B13745">
        <v>12.17475</v>
      </c>
    </row>
    <row r="13747" spans="1:2" x14ac:dyDescent="0.25">
      <c r="A13747">
        <v>6.5552343999999998</v>
      </c>
      <c r="B13747">
        <v>4.5755334000000003</v>
      </c>
    </row>
    <row r="13749" spans="1:2" x14ac:dyDescent="0.25">
      <c r="A13749">
        <v>2.5089454999999998</v>
      </c>
      <c r="B13749">
        <v>5.3180829999999997</v>
      </c>
    </row>
    <row r="13751" spans="1:2" x14ac:dyDescent="0.25">
      <c r="A13751">
        <v>9.7556550000000009</v>
      </c>
      <c r="B13751">
        <v>18.555637000000001</v>
      </c>
    </row>
    <row r="13753" spans="1:2" x14ac:dyDescent="0.25">
      <c r="A13753">
        <v>6.5009747000000004</v>
      </c>
      <c r="B13753">
        <v>4.5648856000000002</v>
      </c>
    </row>
    <row r="13755" spans="1:2" x14ac:dyDescent="0.25">
      <c r="A13755">
        <v>7.2319129999999996</v>
      </c>
      <c r="B13755">
        <v>7.8184909999999999</v>
      </c>
    </row>
    <row r="13757" spans="1:2" x14ac:dyDescent="0.25">
      <c r="A13757">
        <v>5.2716326999999996</v>
      </c>
      <c r="B13757">
        <v>8.5608959999999996</v>
      </c>
    </row>
    <row r="13759" spans="1:2" x14ac:dyDescent="0.25">
      <c r="A13759">
        <v>2.848382</v>
      </c>
      <c r="B13759">
        <v>6.8730364000000002</v>
      </c>
    </row>
    <row r="13761" spans="1:2" x14ac:dyDescent="0.25">
      <c r="A13761">
        <v>5.5177569999999996</v>
      </c>
      <c r="B13761">
        <v>7.7293950000000002</v>
      </c>
    </row>
    <row r="13763" spans="1:2" x14ac:dyDescent="0.25">
      <c r="A13763">
        <v>2.9128072</v>
      </c>
      <c r="B13763">
        <v>7.3262780000000003</v>
      </c>
    </row>
    <row r="13765" spans="1:2" x14ac:dyDescent="0.25">
      <c r="A13765">
        <v>2.3603573</v>
      </c>
      <c r="B13765">
        <v>2.1577966000000002</v>
      </c>
    </row>
    <row r="13767" spans="1:2" x14ac:dyDescent="0.25">
      <c r="A13767">
        <v>0</v>
      </c>
      <c r="B13767">
        <v>5.8879847999999999</v>
      </c>
    </row>
    <row r="13769" spans="1:2" x14ac:dyDescent="0.25">
      <c r="A13769">
        <v>4.2005005000000004</v>
      </c>
      <c r="B13769">
        <v>12.699873</v>
      </c>
    </row>
    <row r="13771" spans="1:2" x14ac:dyDescent="0.25">
      <c r="A13771">
        <v>11.146850000000001</v>
      </c>
      <c r="B13771">
        <v>8.2152069999999995</v>
      </c>
    </row>
    <row r="13773" spans="1:2" x14ac:dyDescent="0.25">
      <c r="A13773">
        <v>20.409817</v>
      </c>
      <c r="B13773">
        <v>10.676114999999999</v>
      </c>
    </row>
    <row r="13775" spans="1:2" x14ac:dyDescent="0.25">
      <c r="A13775">
        <v>9.9969249999999992</v>
      </c>
      <c r="B13775">
        <v>4.1543510000000001</v>
      </c>
    </row>
    <row r="13777" spans="1:2" x14ac:dyDescent="0.25">
      <c r="A13777">
        <v>0.21902207000000001</v>
      </c>
      <c r="B13777">
        <v>0.66386884000000002</v>
      </c>
    </row>
    <row r="13779" spans="1:2" x14ac:dyDescent="0.25">
      <c r="A13779">
        <v>3.0561805</v>
      </c>
      <c r="B13779">
        <v>11.150157999999999</v>
      </c>
    </row>
    <row r="13781" spans="1:2" x14ac:dyDescent="0.25">
      <c r="A13781">
        <v>3.3999434000000002</v>
      </c>
      <c r="B13781">
        <v>0.7293617</v>
      </c>
    </row>
    <row r="13783" spans="1:2" x14ac:dyDescent="0.25">
      <c r="A13783">
        <v>5.0511575000000004</v>
      </c>
      <c r="B13783">
        <v>5.7143807000000004</v>
      </c>
    </row>
    <row r="13785" spans="1:2" x14ac:dyDescent="0.25">
      <c r="A13785">
        <v>2.0591811999999998</v>
      </c>
      <c r="B13785">
        <v>6.1089377000000002</v>
      </c>
    </row>
    <row r="13787" spans="1:2" x14ac:dyDescent="0.25">
      <c r="A13787">
        <v>14.057943</v>
      </c>
      <c r="B13787">
        <v>21.79026</v>
      </c>
    </row>
    <row r="13789" spans="1:2" x14ac:dyDescent="0.25">
      <c r="A13789">
        <v>5.1353983999999997</v>
      </c>
      <c r="B13789">
        <v>5.8356532999999997</v>
      </c>
    </row>
    <row r="13791" spans="1:2" x14ac:dyDescent="0.25">
      <c r="A13791">
        <v>1.1275869999999999</v>
      </c>
      <c r="B13791">
        <v>3.5849112999999999</v>
      </c>
    </row>
    <row r="13793" spans="1:2" x14ac:dyDescent="0.25">
      <c r="A13793">
        <v>5.0443224999999998</v>
      </c>
      <c r="B13793">
        <v>1.1495898</v>
      </c>
    </row>
    <row r="13795" spans="1:2" x14ac:dyDescent="0.25">
      <c r="A13795">
        <v>0</v>
      </c>
      <c r="B13795">
        <v>9.0872039999999998</v>
      </c>
    </row>
    <row r="13797" spans="1:2" x14ac:dyDescent="0.25">
      <c r="A13797">
        <v>0</v>
      </c>
      <c r="B13797">
        <v>3.1210865999999999</v>
      </c>
    </row>
    <row r="13799" spans="1:2" x14ac:dyDescent="0.25">
      <c r="A13799">
        <v>2.4650783999999999</v>
      </c>
      <c r="B13799">
        <v>3.180517</v>
      </c>
    </row>
    <row r="13801" spans="1:2" x14ac:dyDescent="0.25">
      <c r="A13801">
        <v>8.1672220000000006</v>
      </c>
      <c r="B13801">
        <v>5.6142709999999996</v>
      </c>
    </row>
    <row r="13803" spans="1:2" x14ac:dyDescent="0.25">
      <c r="A13803">
        <v>3.7762275000000001</v>
      </c>
      <c r="B13803">
        <v>4.1167315999999996</v>
      </c>
    </row>
    <row r="13805" spans="1:2" x14ac:dyDescent="0.25">
      <c r="A13805">
        <v>3.7805122999999998</v>
      </c>
      <c r="B13805">
        <v>6.3834499999999998</v>
      </c>
    </row>
    <row r="13807" spans="1:2" x14ac:dyDescent="0.25">
      <c r="A13807">
        <v>1.3825456</v>
      </c>
      <c r="B13807">
        <v>5.1681223000000003</v>
      </c>
    </row>
    <row r="13809" spans="1:2" x14ac:dyDescent="0.25">
      <c r="A13809">
        <v>2.5987705999999999</v>
      </c>
      <c r="B13809">
        <v>4.0751615000000001</v>
      </c>
    </row>
    <row r="13811" spans="1:2" x14ac:dyDescent="0.25">
      <c r="A13811">
        <v>5.7649590000000002</v>
      </c>
      <c r="B13811">
        <v>1.7068186999999999</v>
      </c>
    </row>
    <row r="13813" spans="1:2" x14ac:dyDescent="0.25">
      <c r="A13813">
        <v>8.0241980000000002</v>
      </c>
      <c r="B13813">
        <v>0.47811258000000001</v>
      </c>
    </row>
    <row r="13815" spans="1:2" x14ac:dyDescent="0.25">
      <c r="A13815">
        <v>2.8829308</v>
      </c>
      <c r="B13815">
        <v>7.1569833999999997</v>
      </c>
    </row>
    <row r="13817" spans="1:2" x14ac:dyDescent="0.25">
      <c r="A13817">
        <v>2.949322</v>
      </c>
      <c r="B13817">
        <v>6.3107699999999998</v>
      </c>
    </row>
    <row r="13819" spans="1:2" x14ac:dyDescent="0.25">
      <c r="A13819">
        <v>5.0201054000000003</v>
      </c>
      <c r="B13819">
        <v>5.8093332999999996</v>
      </c>
    </row>
    <row r="13821" spans="1:2" x14ac:dyDescent="0.25">
      <c r="A13821">
        <v>9.9585089999999994</v>
      </c>
      <c r="B13821">
        <v>7.1001824999999998</v>
      </c>
    </row>
    <row r="13823" spans="1:2" x14ac:dyDescent="0.25">
      <c r="A13823">
        <v>5.7773640000000004</v>
      </c>
      <c r="B13823">
        <v>6.0947985999999998</v>
      </c>
    </row>
    <row r="13825" spans="1:2" x14ac:dyDescent="0.25">
      <c r="A13825">
        <v>4.8332395999999997</v>
      </c>
      <c r="B13825">
        <v>7.8385123999999999</v>
      </c>
    </row>
    <row r="13827" spans="1:2" x14ac:dyDescent="0.25">
      <c r="A13827">
        <v>10.542391</v>
      </c>
      <c r="B13827">
        <v>4.8384450000000001</v>
      </c>
    </row>
    <row r="13829" spans="1:2" x14ac:dyDescent="0.25">
      <c r="A13829">
        <v>2.1233067999999999</v>
      </c>
      <c r="B13829">
        <v>8.0488099999999996</v>
      </c>
    </row>
    <row r="13831" spans="1:2" x14ac:dyDescent="0.25">
      <c r="A13831">
        <v>3.1700845000000002</v>
      </c>
      <c r="B13831">
        <v>3.6563794999999999</v>
      </c>
    </row>
    <row r="13833" spans="1:2" x14ac:dyDescent="0.25">
      <c r="A13833">
        <v>3.9068662999999999</v>
      </c>
      <c r="B13833">
        <v>4.6004149999999999</v>
      </c>
    </row>
    <row r="13835" spans="1:2" x14ac:dyDescent="0.25">
      <c r="A13835">
        <v>0</v>
      </c>
      <c r="B13835">
        <v>8.1617189999999997</v>
      </c>
    </row>
    <row r="13837" spans="1:2" x14ac:dyDescent="0.25">
      <c r="A13837">
        <v>3.5237335999999999</v>
      </c>
      <c r="B13837">
        <v>6.8810399999999996</v>
      </c>
    </row>
    <row r="13839" spans="1:2" x14ac:dyDescent="0.25">
      <c r="A13839">
        <v>6.8236100000000004</v>
      </c>
      <c r="B13839">
        <v>1.8904045</v>
      </c>
    </row>
    <row r="13841" spans="1:2" x14ac:dyDescent="0.25">
      <c r="A13841">
        <v>4.5316485999999996</v>
      </c>
      <c r="B13841">
        <v>7.6567306999999998</v>
      </c>
    </row>
    <row r="13843" spans="1:2" x14ac:dyDescent="0.25">
      <c r="A13843">
        <v>6.2545679999999999</v>
      </c>
      <c r="B13843">
        <v>7.1378393000000004</v>
      </c>
    </row>
    <row r="13845" spans="1:2" x14ac:dyDescent="0.25">
      <c r="A13845">
        <v>10.146248</v>
      </c>
      <c r="B13845">
        <v>7.2017173999999997</v>
      </c>
    </row>
    <row r="13847" spans="1:2" x14ac:dyDescent="0.25">
      <c r="A13847">
        <v>4.1501235999999997</v>
      </c>
      <c r="B13847">
        <v>6.1238989999999998</v>
      </c>
    </row>
    <row r="13849" spans="1:2" x14ac:dyDescent="0.25">
      <c r="A13849">
        <v>4.3270391999999998</v>
      </c>
      <c r="B13849">
        <v>4.8638659999999998</v>
      </c>
    </row>
    <row r="13851" spans="1:2" x14ac:dyDescent="0.25">
      <c r="A13851">
        <v>3.630881</v>
      </c>
      <c r="B13851">
        <v>4.7656720000000004</v>
      </c>
    </row>
    <row r="13853" spans="1:2" x14ac:dyDescent="0.25">
      <c r="A13853">
        <v>3.0522670000000001</v>
      </c>
      <c r="B13853">
        <v>6.3485756000000002</v>
      </c>
    </row>
    <row r="13855" spans="1:2" x14ac:dyDescent="0.25">
      <c r="A13855">
        <v>3.8206305999999999</v>
      </c>
      <c r="B13855">
        <v>4.4818819999999997</v>
      </c>
    </row>
    <row r="13857" spans="1:2" x14ac:dyDescent="0.25">
      <c r="A13857">
        <v>6.1366110000000003</v>
      </c>
      <c r="B13857">
        <v>4.4778339999999996</v>
      </c>
    </row>
    <row r="13859" spans="1:2" x14ac:dyDescent="0.25">
      <c r="A13859">
        <v>3.0915414999999999</v>
      </c>
      <c r="B13859">
        <v>8.6402680000000007</v>
      </c>
    </row>
    <row r="13861" spans="1:2" x14ac:dyDescent="0.25">
      <c r="A13861">
        <v>5.7323740000000001</v>
      </c>
      <c r="B13861">
        <v>7.8130034999999998</v>
      </c>
    </row>
    <row r="13863" spans="1:2" x14ac:dyDescent="0.25">
      <c r="A13863">
        <v>2.4180845999999998</v>
      </c>
      <c r="B13863">
        <v>16.309253999999999</v>
      </c>
    </row>
    <row r="13865" spans="1:2" x14ac:dyDescent="0.25">
      <c r="A13865">
        <v>0.1874141</v>
      </c>
      <c r="B13865">
        <v>6.2505126000000004</v>
      </c>
    </row>
    <row r="13867" spans="1:2" x14ac:dyDescent="0.25">
      <c r="A13867">
        <v>0</v>
      </c>
      <c r="B13867">
        <v>9.9306699999999992</v>
      </c>
    </row>
    <row r="13869" spans="1:2" x14ac:dyDescent="0.25">
      <c r="A13869">
        <v>3.1618385</v>
      </c>
      <c r="B13869">
        <v>0.19531828000000001</v>
      </c>
    </row>
    <row r="13871" spans="1:2" x14ac:dyDescent="0.25">
      <c r="A13871">
        <v>3.5321538000000001</v>
      </c>
      <c r="B13871">
        <v>6.6372036999999997</v>
      </c>
    </row>
    <row r="13873" spans="1:2" x14ac:dyDescent="0.25">
      <c r="A13873">
        <v>6.8182029999999996</v>
      </c>
      <c r="B13873">
        <v>1.6882484</v>
      </c>
    </row>
    <row r="13875" spans="1:2" x14ac:dyDescent="0.25">
      <c r="A13875">
        <v>9.9014170000000004</v>
      </c>
      <c r="B13875">
        <v>3.8412285000000002</v>
      </c>
    </row>
    <row r="13877" spans="1:2" x14ac:dyDescent="0.25">
      <c r="A13877">
        <v>2.4695022</v>
      </c>
      <c r="B13877">
        <v>5.1818590000000002</v>
      </c>
    </row>
    <row r="13879" spans="1:2" x14ac:dyDescent="0.25">
      <c r="A13879">
        <v>3.9477245999999999</v>
      </c>
      <c r="B13879">
        <v>2.5450181999999999</v>
      </c>
    </row>
    <row r="13881" spans="1:2" x14ac:dyDescent="0.25">
      <c r="A13881">
        <v>9.4561899999999994</v>
      </c>
      <c r="B13881">
        <v>4.7525344</v>
      </c>
    </row>
    <row r="13883" spans="1:2" x14ac:dyDescent="0.25">
      <c r="A13883">
        <v>6.5757789999999998</v>
      </c>
      <c r="B13883">
        <v>5.9407886999999997</v>
      </c>
    </row>
    <row r="13885" spans="1:2" x14ac:dyDescent="0.25">
      <c r="A13885">
        <v>5.4120913000000002</v>
      </c>
      <c r="B13885">
        <v>9.4871549999999996</v>
      </c>
    </row>
    <row r="13887" spans="1:2" x14ac:dyDescent="0.25">
      <c r="A13887">
        <v>3.8711684000000002</v>
      </c>
      <c r="B13887">
        <v>12.570071</v>
      </c>
    </row>
    <row r="13889" spans="1:2" x14ac:dyDescent="0.25">
      <c r="A13889">
        <v>2.3201887999999999</v>
      </c>
      <c r="B13889">
        <v>2.9167999999999998</v>
      </c>
    </row>
    <row r="13891" spans="1:2" x14ac:dyDescent="0.25">
      <c r="A13891">
        <v>6.4082049999999997</v>
      </c>
      <c r="B13891">
        <v>8.4292569999999998</v>
      </c>
    </row>
    <row r="13893" spans="1:2" x14ac:dyDescent="0.25">
      <c r="A13893">
        <v>2.7566001</v>
      </c>
      <c r="B13893">
        <v>2.116571</v>
      </c>
    </row>
    <row r="13895" spans="1:2" x14ac:dyDescent="0.25">
      <c r="A13895">
        <v>2.6245121999999999</v>
      </c>
      <c r="B13895">
        <v>8.7962570000000007</v>
      </c>
    </row>
    <row r="13897" spans="1:2" x14ac:dyDescent="0.25">
      <c r="A13897">
        <v>3.2247150000000002</v>
      </c>
      <c r="B13897">
        <v>6.0759699999999999</v>
      </c>
    </row>
    <row r="13899" spans="1:2" x14ac:dyDescent="0.25">
      <c r="A13899">
        <v>4.8841900000000003</v>
      </c>
      <c r="B13899">
        <v>6.4949919999999999</v>
      </c>
    </row>
    <row r="13901" spans="1:2" x14ac:dyDescent="0.25">
      <c r="A13901">
        <v>4.1836190000000002</v>
      </c>
      <c r="B13901">
        <v>8.9941870000000002</v>
      </c>
    </row>
    <row r="13903" spans="1:2" x14ac:dyDescent="0.25">
      <c r="A13903">
        <v>2.782286</v>
      </c>
      <c r="B13903">
        <v>8.1664390000000004</v>
      </c>
    </row>
    <row r="13905" spans="1:2" x14ac:dyDescent="0.25">
      <c r="A13905">
        <v>6.007034</v>
      </c>
      <c r="B13905">
        <v>2.2191652999999998</v>
      </c>
    </row>
    <row r="13907" spans="1:2" x14ac:dyDescent="0.25">
      <c r="A13907">
        <v>2.9441380000000001</v>
      </c>
      <c r="B13907">
        <v>7.718159</v>
      </c>
    </row>
    <row r="13909" spans="1:2" x14ac:dyDescent="0.25">
      <c r="A13909">
        <v>1.3758718000000001</v>
      </c>
      <c r="B13909">
        <v>3.3750665</v>
      </c>
    </row>
    <row r="13911" spans="1:2" x14ac:dyDescent="0.25">
      <c r="A13911">
        <v>18.026968</v>
      </c>
      <c r="B13911">
        <v>6.6723540000000003</v>
      </c>
    </row>
    <row r="13913" spans="1:2" x14ac:dyDescent="0.25">
      <c r="A13913">
        <v>9.6501049999999999</v>
      </c>
      <c r="B13913">
        <v>7.8186416999999997</v>
      </c>
    </row>
    <row r="13915" spans="1:2" x14ac:dyDescent="0.25">
      <c r="A13915">
        <v>5.3371706000000003</v>
      </c>
      <c r="B13915">
        <v>5.7322702000000003</v>
      </c>
    </row>
    <row r="13917" spans="1:2" x14ac:dyDescent="0.25">
      <c r="A13917">
        <v>9.2901389999999999</v>
      </c>
      <c r="B13917">
        <v>7.3572725999999999</v>
      </c>
    </row>
    <row r="13919" spans="1:2" x14ac:dyDescent="0.25">
      <c r="A13919">
        <v>4.853084</v>
      </c>
      <c r="B13919">
        <v>9.0606729999999995</v>
      </c>
    </row>
    <row r="13921" spans="1:2" x14ac:dyDescent="0.25">
      <c r="A13921">
        <v>0</v>
      </c>
      <c r="B13921">
        <v>11.439033999999999</v>
      </c>
    </row>
    <row r="13923" spans="1:2" x14ac:dyDescent="0.25">
      <c r="A13923">
        <v>5.4395303999999998</v>
      </c>
      <c r="B13923">
        <v>4.5421579999999997</v>
      </c>
    </row>
    <row r="13925" spans="1:2" x14ac:dyDescent="0.25">
      <c r="A13925">
        <v>3.7043754999999998</v>
      </c>
      <c r="B13925">
        <v>8.3481799999999993</v>
      </c>
    </row>
    <row r="13927" spans="1:2" x14ac:dyDescent="0.25">
      <c r="A13927">
        <v>2.8060513</v>
      </c>
      <c r="B13927">
        <v>13.138350000000001</v>
      </c>
    </row>
    <row r="13929" spans="1:2" x14ac:dyDescent="0.25">
      <c r="A13929">
        <v>0</v>
      </c>
      <c r="B13929">
        <v>5.7361269999999998</v>
      </c>
    </row>
    <row r="13931" spans="1:2" x14ac:dyDescent="0.25">
      <c r="A13931">
        <v>3.8324720000000001</v>
      </c>
      <c r="B13931">
        <v>5.0965786</v>
      </c>
    </row>
    <row r="13933" spans="1:2" x14ac:dyDescent="0.25">
      <c r="A13933">
        <v>6.8042072999999998</v>
      </c>
      <c r="B13933">
        <v>9.2085899999999992</v>
      </c>
    </row>
    <row r="13935" spans="1:2" x14ac:dyDescent="0.25">
      <c r="A13935">
        <v>0</v>
      </c>
      <c r="B13935">
        <v>3.3037945999999998</v>
      </c>
    </row>
    <row r="13937" spans="1:2" x14ac:dyDescent="0.25">
      <c r="A13937">
        <v>10.774068</v>
      </c>
      <c r="B13937">
        <v>2.7302963999999998</v>
      </c>
    </row>
    <row r="13939" spans="1:2" x14ac:dyDescent="0.25">
      <c r="A13939">
        <v>4.2930827000000003</v>
      </c>
      <c r="B13939">
        <v>9.6563909999999993</v>
      </c>
    </row>
    <row r="13941" spans="1:2" x14ac:dyDescent="0.25">
      <c r="A13941">
        <v>5.6497674</v>
      </c>
      <c r="B13941">
        <v>8.0046569999999999</v>
      </c>
    </row>
    <row r="13943" spans="1:2" x14ac:dyDescent="0.25">
      <c r="A13943">
        <v>4.6221684999999999</v>
      </c>
      <c r="B13943">
        <v>2.1986482000000001</v>
      </c>
    </row>
    <row r="13945" spans="1:2" x14ac:dyDescent="0.25">
      <c r="A13945">
        <v>0</v>
      </c>
      <c r="B13945">
        <v>9.5957480000000004</v>
      </c>
    </row>
    <row r="13947" spans="1:2" x14ac:dyDescent="0.25">
      <c r="A13947">
        <v>14.217408000000001</v>
      </c>
      <c r="B13947">
        <v>7.6591089999999999</v>
      </c>
    </row>
    <row r="13949" spans="1:2" x14ac:dyDescent="0.25">
      <c r="A13949">
        <v>2.6535711000000002</v>
      </c>
      <c r="B13949">
        <v>4.9910702999999996</v>
      </c>
    </row>
    <row r="13951" spans="1:2" x14ac:dyDescent="0.25">
      <c r="A13951">
        <v>9.1354469999999992</v>
      </c>
      <c r="B13951">
        <v>12.942954</v>
      </c>
    </row>
    <row r="13953" spans="1:2" x14ac:dyDescent="0.25">
      <c r="A13953">
        <v>4.0759230000000004</v>
      </c>
      <c r="B13953">
        <v>4.921932</v>
      </c>
    </row>
    <row r="13955" spans="1:2" x14ac:dyDescent="0.25">
      <c r="A13955">
        <v>2.1246212</v>
      </c>
      <c r="B13955">
        <v>1.3244182</v>
      </c>
    </row>
    <row r="13957" spans="1:2" x14ac:dyDescent="0.25">
      <c r="A13957">
        <v>2.1379565999999999</v>
      </c>
      <c r="B13957">
        <v>13.324279000000001</v>
      </c>
    </row>
    <row r="13959" spans="1:2" x14ac:dyDescent="0.25">
      <c r="A13959">
        <v>13.384415000000001</v>
      </c>
      <c r="B13959">
        <v>2.5139909999999999</v>
      </c>
    </row>
    <row r="13961" spans="1:2" x14ac:dyDescent="0.25">
      <c r="A13961">
        <v>5.9015870000000001</v>
      </c>
      <c r="B13961">
        <v>7.6402698000000004</v>
      </c>
    </row>
    <row r="13963" spans="1:2" x14ac:dyDescent="0.25">
      <c r="A13963">
        <v>7.3129369999999998</v>
      </c>
      <c r="B13963">
        <v>8.8364580000000004</v>
      </c>
    </row>
    <row r="13965" spans="1:2" x14ac:dyDescent="0.25">
      <c r="A13965">
        <v>6.1746863999999997</v>
      </c>
      <c r="B13965">
        <v>6.8928614000000001</v>
      </c>
    </row>
    <row r="13967" spans="1:2" x14ac:dyDescent="0.25">
      <c r="A13967">
        <v>12.092504</v>
      </c>
      <c r="B13967">
        <v>6.4870786999999996</v>
      </c>
    </row>
    <row r="13969" spans="1:2" x14ac:dyDescent="0.25">
      <c r="A13969">
        <v>10.167738</v>
      </c>
      <c r="B13969">
        <v>5.2831435000000004</v>
      </c>
    </row>
    <row r="13971" spans="1:2" x14ac:dyDescent="0.25">
      <c r="A13971">
        <v>6.5101969999999998</v>
      </c>
      <c r="B13971">
        <v>7.6385329999999998</v>
      </c>
    </row>
    <row r="13973" spans="1:2" x14ac:dyDescent="0.25">
      <c r="A13973">
        <v>4.475244</v>
      </c>
      <c r="B13973">
        <v>14.685852000000001</v>
      </c>
    </row>
    <row r="13975" spans="1:2" x14ac:dyDescent="0.25">
      <c r="A13975">
        <v>4.0117973999999998</v>
      </c>
      <c r="B13975">
        <v>5.1931887000000003</v>
      </c>
    </row>
    <row r="13977" spans="1:2" x14ac:dyDescent="0.25">
      <c r="A13977">
        <v>4.4485507000000002</v>
      </c>
      <c r="B13977">
        <v>15.391933</v>
      </c>
    </row>
    <row r="13979" spans="1:2" x14ac:dyDescent="0.25">
      <c r="A13979">
        <v>6.5975549999999998</v>
      </c>
      <c r="B13979">
        <v>8.4564830000000004</v>
      </c>
    </row>
    <row r="13981" spans="1:2" x14ac:dyDescent="0.25">
      <c r="A13981">
        <v>8.9686579999999996</v>
      </c>
      <c r="B13981">
        <v>7.7315773999999999</v>
      </c>
    </row>
    <row r="13983" spans="1:2" x14ac:dyDescent="0.25">
      <c r="A13983">
        <v>9.3713160000000002</v>
      </c>
      <c r="B13983">
        <v>8.2422210000000007</v>
      </c>
    </row>
    <row r="13985" spans="1:2" x14ac:dyDescent="0.25">
      <c r="A13985">
        <v>4.5110210000000004</v>
      </c>
      <c r="B13985">
        <v>7.7092510000000001</v>
      </c>
    </row>
    <row r="13987" spans="1:2" x14ac:dyDescent="0.25">
      <c r="A13987">
        <v>12.379371000000001</v>
      </c>
      <c r="B13987">
        <v>10.721766000000001</v>
      </c>
    </row>
    <row r="13989" spans="1:2" x14ac:dyDescent="0.25">
      <c r="A13989">
        <v>6.8038974000000003</v>
      </c>
      <c r="B13989">
        <v>5.6100029999999999</v>
      </c>
    </row>
    <row r="13991" spans="1:2" x14ac:dyDescent="0.25">
      <c r="A13991">
        <v>3.9171583999999999</v>
      </c>
      <c r="B13991">
        <v>6.5949764000000002</v>
      </c>
    </row>
    <row r="13993" spans="1:2" x14ac:dyDescent="0.25">
      <c r="A13993">
        <v>2.4035582999999998</v>
      </c>
      <c r="B13993">
        <v>6.9795699999999998</v>
      </c>
    </row>
    <row r="13995" spans="1:2" x14ac:dyDescent="0.25">
      <c r="A13995">
        <v>14.438086500000001</v>
      </c>
      <c r="B13995">
        <v>6.9659224000000002</v>
      </c>
    </row>
    <row r="13997" spans="1:2" x14ac:dyDescent="0.25">
      <c r="A13997">
        <v>4.2939319999999999</v>
      </c>
      <c r="B13997">
        <v>11.623125</v>
      </c>
    </row>
    <row r="13999" spans="1:2" x14ac:dyDescent="0.25">
      <c r="A13999">
        <v>2.847235</v>
      </c>
      <c r="B13999">
        <v>5.1297790000000001</v>
      </c>
    </row>
    <row r="14001" spans="1:2" x14ac:dyDescent="0.25">
      <c r="A14001">
        <v>4.0944447999999998</v>
      </c>
      <c r="B14001">
        <v>2.8915107</v>
      </c>
    </row>
    <row r="14003" spans="1:2" x14ac:dyDescent="0.25">
      <c r="A14003">
        <v>5.2594604</v>
      </c>
      <c r="B14003">
        <v>2.7273974000000001</v>
      </c>
    </row>
    <row r="14005" spans="1:2" x14ac:dyDescent="0.25">
      <c r="A14005">
        <v>3.5582943</v>
      </c>
      <c r="B14005">
        <v>6.8388499999999999</v>
      </c>
    </row>
    <row r="14007" spans="1:2" x14ac:dyDescent="0.25">
      <c r="A14007">
        <v>0.91455140000000001</v>
      </c>
      <c r="B14007">
        <v>5.1129837</v>
      </c>
    </row>
    <row r="14009" spans="1:2" x14ac:dyDescent="0.25">
      <c r="A14009">
        <v>7.2326535999999999</v>
      </c>
      <c r="B14009">
        <v>5.1066690000000001</v>
      </c>
    </row>
    <row r="14011" spans="1:2" x14ac:dyDescent="0.25">
      <c r="A14011">
        <v>4.5045877000000001</v>
      </c>
      <c r="B14011">
        <v>6.1000389999999998</v>
      </c>
    </row>
    <row r="14013" spans="1:2" x14ac:dyDescent="0.25">
      <c r="A14013">
        <v>4.726038</v>
      </c>
      <c r="B14013">
        <v>6.5999980000000003</v>
      </c>
    </row>
    <row r="14015" spans="1:2" x14ac:dyDescent="0.25">
      <c r="A14015">
        <v>5.4543569999999999</v>
      </c>
      <c r="B14015">
        <v>1.9116651</v>
      </c>
    </row>
    <row r="14017" spans="1:2" x14ac:dyDescent="0.25">
      <c r="A14017">
        <v>2.2992822999999998</v>
      </c>
      <c r="B14017">
        <v>9.1983139999999999</v>
      </c>
    </row>
    <row r="14019" spans="1:2" x14ac:dyDescent="0.25">
      <c r="A14019">
        <v>17.361381999999999</v>
      </c>
      <c r="B14019">
        <v>4.3310870000000001</v>
      </c>
    </row>
    <row r="14021" spans="1:2" x14ac:dyDescent="0.25">
      <c r="A14021">
        <v>0</v>
      </c>
      <c r="B14021">
        <v>7.3807999999999998</v>
      </c>
    </row>
    <row r="14023" spans="1:2" x14ac:dyDescent="0.25">
      <c r="A14023">
        <v>4.2987175000000004</v>
      </c>
      <c r="B14023">
        <v>9.7300249999999995</v>
      </c>
    </row>
    <row r="14025" spans="1:2" x14ac:dyDescent="0.25">
      <c r="A14025">
        <v>2.4312114999999999</v>
      </c>
      <c r="B14025">
        <v>4.1160655000000004</v>
      </c>
    </row>
    <row r="14027" spans="1:2" x14ac:dyDescent="0.25">
      <c r="A14027">
        <v>5.8563799999999997</v>
      </c>
      <c r="B14027">
        <v>4.7831925999999996</v>
      </c>
    </row>
    <row r="14029" spans="1:2" x14ac:dyDescent="0.25">
      <c r="A14029">
        <v>2.3477247000000001</v>
      </c>
      <c r="B14029">
        <v>2.3551432999999999</v>
      </c>
    </row>
    <row r="14031" spans="1:2" x14ac:dyDescent="0.25">
      <c r="A14031">
        <v>2.9577019999999998</v>
      </c>
      <c r="B14031">
        <v>9.4726979999999994</v>
      </c>
    </row>
    <row r="14033" spans="1:2" x14ac:dyDescent="0.25">
      <c r="A14033">
        <v>3.3262103000000001</v>
      </c>
      <c r="B14033">
        <v>14.865612</v>
      </c>
    </row>
    <row r="14035" spans="1:2" x14ac:dyDescent="0.25">
      <c r="A14035">
        <v>5.2808285000000001</v>
      </c>
      <c r="B14035">
        <v>8.8350860000000004</v>
      </c>
    </row>
    <row r="14037" spans="1:2" x14ac:dyDescent="0.25">
      <c r="A14037">
        <v>10.782107999999999</v>
      </c>
      <c r="B14037">
        <v>10.261664</v>
      </c>
    </row>
    <row r="14039" spans="1:2" x14ac:dyDescent="0.25">
      <c r="A14039">
        <v>13.996905999999999</v>
      </c>
      <c r="B14039">
        <v>0.86286235</v>
      </c>
    </row>
    <row r="14041" spans="1:2" x14ac:dyDescent="0.25">
      <c r="A14041">
        <v>3.3240292</v>
      </c>
      <c r="B14041">
        <v>3.9332972000000002</v>
      </c>
    </row>
    <row r="14043" spans="1:2" x14ac:dyDescent="0.25">
      <c r="A14043">
        <v>9.6039110000000001</v>
      </c>
      <c r="B14043">
        <v>3.9278078000000001</v>
      </c>
    </row>
    <row r="14045" spans="1:2" x14ac:dyDescent="0.25">
      <c r="A14045">
        <v>2.5372512</v>
      </c>
      <c r="B14045">
        <v>3.1114147000000001</v>
      </c>
    </row>
    <row r="14047" spans="1:2" x14ac:dyDescent="0.25">
      <c r="A14047">
        <v>8.1659349999999993</v>
      </c>
      <c r="B14047">
        <v>9.393065</v>
      </c>
    </row>
    <row r="14049" spans="1:2" x14ac:dyDescent="0.25">
      <c r="A14049">
        <v>4.501906</v>
      </c>
      <c r="B14049">
        <v>4.2592287000000004</v>
      </c>
    </row>
    <row r="14051" spans="1:2" x14ac:dyDescent="0.25">
      <c r="A14051">
        <v>3.7314409999999998</v>
      </c>
      <c r="B14051">
        <v>5.1547083999999996</v>
      </c>
    </row>
    <row r="14053" spans="1:2" x14ac:dyDescent="0.25">
      <c r="A14053">
        <v>7.1803955999999998</v>
      </c>
      <c r="B14053">
        <v>6.327007</v>
      </c>
    </row>
    <row r="14055" spans="1:2" x14ac:dyDescent="0.25">
      <c r="A14055">
        <v>2.9277449</v>
      </c>
      <c r="B14055">
        <v>7.2146949999999999</v>
      </c>
    </row>
    <row r="14057" spans="1:2" x14ac:dyDescent="0.25">
      <c r="A14057">
        <v>17.858094999999999</v>
      </c>
      <c r="B14057">
        <v>4.887937</v>
      </c>
    </row>
    <row r="14059" spans="1:2" x14ac:dyDescent="0.25">
      <c r="A14059">
        <v>1.195865</v>
      </c>
      <c r="B14059">
        <v>2.77494</v>
      </c>
    </row>
    <row r="14061" spans="1:2" x14ac:dyDescent="0.25">
      <c r="A14061">
        <v>5.8789220000000002</v>
      </c>
      <c r="B14061">
        <v>3.0948514999999999</v>
      </c>
    </row>
    <row r="14063" spans="1:2" x14ac:dyDescent="0.25">
      <c r="A14063">
        <v>0</v>
      </c>
      <c r="B14063">
        <v>6.5938996999999997</v>
      </c>
    </row>
    <row r="14065" spans="1:2" x14ac:dyDescent="0.25">
      <c r="A14065">
        <v>6.4422259999999998</v>
      </c>
      <c r="B14065">
        <v>5.5692573000000003</v>
      </c>
    </row>
    <row r="14067" spans="1:2" x14ac:dyDescent="0.25">
      <c r="A14067">
        <v>3.5709879999999998</v>
      </c>
      <c r="B14067">
        <v>10.834641</v>
      </c>
    </row>
    <row r="14069" spans="1:2" x14ac:dyDescent="0.25">
      <c r="A14069">
        <v>3.5541665999999998</v>
      </c>
      <c r="B14069">
        <v>5.1547419999999997</v>
      </c>
    </row>
    <row r="14071" spans="1:2" x14ac:dyDescent="0.25">
      <c r="A14071">
        <v>8.0313879999999997</v>
      </c>
      <c r="B14071">
        <v>15.046480000000001</v>
      </c>
    </row>
    <row r="14073" spans="1:2" x14ac:dyDescent="0.25">
      <c r="A14073">
        <v>6.460375</v>
      </c>
      <c r="B14073">
        <v>2.7166001999999998</v>
      </c>
    </row>
    <row r="14075" spans="1:2" x14ac:dyDescent="0.25">
      <c r="A14075">
        <v>15.964065</v>
      </c>
      <c r="B14075">
        <v>6.3196177000000002</v>
      </c>
    </row>
    <row r="14077" spans="1:2" x14ac:dyDescent="0.25">
      <c r="A14077">
        <v>2.8382874</v>
      </c>
      <c r="B14077">
        <v>8.1656075999999994E-2</v>
      </c>
    </row>
    <row r="14079" spans="1:2" x14ac:dyDescent="0.25">
      <c r="A14079">
        <v>5.9054603999999999</v>
      </c>
      <c r="B14079">
        <v>5.1564836999999999</v>
      </c>
    </row>
    <row r="14081" spans="1:2" x14ac:dyDescent="0.25">
      <c r="A14081">
        <v>2.9111530000000001</v>
      </c>
      <c r="B14081">
        <v>6.6046990000000001</v>
      </c>
    </row>
    <row r="14083" spans="1:2" x14ac:dyDescent="0.25">
      <c r="A14083">
        <v>5.4579066999999997</v>
      </c>
      <c r="B14083">
        <v>6.8619539999999999</v>
      </c>
    </row>
    <row r="14085" spans="1:2" x14ac:dyDescent="0.25">
      <c r="A14085">
        <v>10.271879999999999</v>
      </c>
      <c r="B14085">
        <v>7.6026949999999998</v>
      </c>
    </row>
    <row r="14087" spans="1:2" x14ac:dyDescent="0.25">
      <c r="A14087">
        <v>6.4515380000000002</v>
      </c>
      <c r="B14087">
        <v>7.9288999999999996</v>
      </c>
    </row>
    <row r="14089" spans="1:2" x14ac:dyDescent="0.25">
      <c r="A14089">
        <v>3.5566773</v>
      </c>
      <c r="B14089">
        <v>10.95392</v>
      </c>
    </row>
    <row r="14091" spans="1:2" x14ac:dyDescent="0.25">
      <c r="A14091">
        <v>4.543158</v>
      </c>
      <c r="B14091">
        <v>8.9792269999999998</v>
      </c>
    </row>
    <row r="14093" spans="1:2" x14ac:dyDescent="0.25">
      <c r="A14093">
        <v>9.6009759999999993</v>
      </c>
      <c r="B14093">
        <v>10.576010999999999</v>
      </c>
    </row>
    <row r="14095" spans="1:2" x14ac:dyDescent="0.25">
      <c r="A14095">
        <v>8.7635660000000009</v>
      </c>
      <c r="B14095">
        <v>6.6969180000000001</v>
      </c>
    </row>
    <row r="14097" spans="1:2" x14ac:dyDescent="0.25">
      <c r="A14097">
        <v>2.1337461000000002</v>
      </c>
      <c r="B14097">
        <v>7.3654584999999999</v>
      </c>
    </row>
    <row r="14099" spans="1:2" x14ac:dyDescent="0.25">
      <c r="A14099">
        <v>4.3771275999999997</v>
      </c>
      <c r="B14099">
        <v>12.433775000000001</v>
      </c>
    </row>
    <row r="14101" spans="1:2" x14ac:dyDescent="0.25">
      <c r="A14101">
        <v>3.5374059999999998</v>
      </c>
      <c r="B14101">
        <v>9.3560079999999992</v>
      </c>
    </row>
    <row r="14103" spans="1:2" x14ac:dyDescent="0.25">
      <c r="A14103">
        <v>0.25825967999999999</v>
      </c>
      <c r="B14103">
        <v>1.2117009000000001</v>
      </c>
    </row>
    <row r="14105" spans="1:2" x14ac:dyDescent="0.25">
      <c r="A14105">
        <v>6.4094275999999999</v>
      </c>
      <c r="B14105">
        <v>7.2499359999999999</v>
      </c>
    </row>
    <row r="14107" spans="1:2" x14ac:dyDescent="0.25">
      <c r="A14107">
        <v>9.2637319999999992</v>
      </c>
      <c r="B14107">
        <v>5.8919079999999999</v>
      </c>
    </row>
    <row r="14109" spans="1:2" x14ac:dyDescent="0.25">
      <c r="A14109">
        <v>5.001754</v>
      </c>
      <c r="B14109">
        <v>5.9746420000000002</v>
      </c>
    </row>
    <row r="14111" spans="1:2" x14ac:dyDescent="0.25">
      <c r="A14111">
        <v>0</v>
      </c>
      <c r="B14111">
        <v>9.2538239999999998</v>
      </c>
    </row>
    <row r="14113" spans="1:2" x14ac:dyDescent="0.25">
      <c r="A14113">
        <v>3.4317310000000001</v>
      </c>
      <c r="B14113">
        <v>12.592835000000001</v>
      </c>
    </row>
    <row r="14115" spans="1:2" x14ac:dyDescent="0.25">
      <c r="A14115">
        <v>8.2742349999999991</v>
      </c>
      <c r="B14115">
        <v>19.136092999999999</v>
      </c>
    </row>
    <row r="14117" spans="1:2" x14ac:dyDescent="0.25">
      <c r="A14117">
        <v>8.9522790000000008</v>
      </c>
      <c r="B14117">
        <v>5.3436045999999999</v>
      </c>
    </row>
    <row r="14119" spans="1:2" x14ac:dyDescent="0.25">
      <c r="A14119">
        <v>3.7990035999999998</v>
      </c>
      <c r="B14119">
        <v>4.7365959999999996</v>
      </c>
    </row>
    <row r="14121" spans="1:2" x14ac:dyDescent="0.25">
      <c r="A14121">
        <v>1.779749</v>
      </c>
      <c r="B14121">
        <v>6.361612</v>
      </c>
    </row>
    <row r="14123" spans="1:2" x14ac:dyDescent="0.25">
      <c r="A14123">
        <v>4.1138615999999999</v>
      </c>
      <c r="B14123">
        <v>4.6597213999999996</v>
      </c>
    </row>
    <row r="14125" spans="1:2" x14ac:dyDescent="0.25">
      <c r="A14125">
        <v>5.0379066000000003</v>
      </c>
      <c r="B14125">
        <v>7.5239050000000001</v>
      </c>
    </row>
    <row r="14127" spans="1:2" x14ac:dyDescent="0.25">
      <c r="A14127">
        <v>4.1440159999999997</v>
      </c>
      <c r="B14127">
        <v>3.7872132999999999</v>
      </c>
    </row>
    <row r="14129" spans="1:2" x14ac:dyDescent="0.25">
      <c r="A14129">
        <v>5.3237987000000002</v>
      </c>
      <c r="B14129">
        <v>2.1723878000000001</v>
      </c>
    </row>
    <row r="14131" spans="1:2" x14ac:dyDescent="0.25">
      <c r="A14131">
        <v>3.9607290000000002</v>
      </c>
      <c r="B14131">
        <v>7.6908345000000002</v>
      </c>
    </row>
    <row r="14133" spans="1:2" x14ac:dyDescent="0.25">
      <c r="A14133">
        <v>6.1488823999999997</v>
      </c>
      <c r="B14133">
        <v>3.0041129999999998</v>
      </c>
    </row>
    <row r="14135" spans="1:2" x14ac:dyDescent="0.25">
      <c r="A14135">
        <v>2.5643631999999998</v>
      </c>
      <c r="B14135">
        <v>3.2804036000000001</v>
      </c>
    </row>
    <row r="14137" spans="1:2" x14ac:dyDescent="0.25">
      <c r="A14137">
        <v>4.5164695000000004</v>
      </c>
      <c r="B14137">
        <v>9.451689</v>
      </c>
    </row>
    <row r="14139" spans="1:2" x14ac:dyDescent="0.25">
      <c r="A14139">
        <v>8.2451260000000008</v>
      </c>
      <c r="B14139">
        <v>9.6973570000000002</v>
      </c>
    </row>
    <row r="14141" spans="1:2" x14ac:dyDescent="0.25">
      <c r="A14141">
        <v>5.7148757000000003</v>
      </c>
      <c r="B14141">
        <v>10.741239</v>
      </c>
    </row>
    <row r="14143" spans="1:2" x14ac:dyDescent="0.25">
      <c r="A14143">
        <v>1.5318001999999999</v>
      </c>
      <c r="B14143">
        <v>7.3562465000000001</v>
      </c>
    </row>
    <row r="14145" spans="1:2" x14ac:dyDescent="0.25">
      <c r="A14145">
        <v>4.8208593999999998</v>
      </c>
      <c r="B14145">
        <v>1.8102065000000001</v>
      </c>
    </row>
    <row r="14147" spans="1:2" x14ac:dyDescent="0.25">
      <c r="A14147">
        <v>0</v>
      </c>
      <c r="B14147">
        <v>7.3845479999999997</v>
      </c>
    </row>
    <row r="14149" spans="1:2" x14ac:dyDescent="0.25">
      <c r="A14149">
        <v>6.0692057999999998</v>
      </c>
      <c r="B14149">
        <v>6.6438470000000001</v>
      </c>
    </row>
    <row r="14151" spans="1:2" x14ac:dyDescent="0.25">
      <c r="A14151">
        <v>11.20768</v>
      </c>
      <c r="B14151">
        <v>8.6388219999999993</v>
      </c>
    </row>
    <row r="14153" spans="1:2" x14ac:dyDescent="0.25">
      <c r="A14153">
        <v>2.9245057000000001</v>
      </c>
      <c r="B14153">
        <v>0.95784469999999999</v>
      </c>
    </row>
    <row r="14155" spans="1:2" x14ac:dyDescent="0.25">
      <c r="A14155">
        <v>3.4835455</v>
      </c>
      <c r="B14155">
        <v>5.1954874999999996</v>
      </c>
    </row>
    <row r="14157" spans="1:2" x14ac:dyDescent="0.25">
      <c r="A14157">
        <v>9.9969249999999992</v>
      </c>
      <c r="B14157">
        <v>9.2045270000000006</v>
      </c>
    </row>
    <row r="14159" spans="1:2" x14ac:dyDescent="0.25">
      <c r="A14159">
        <v>5.9655690000000003</v>
      </c>
      <c r="B14159">
        <v>6.2215949999999998</v>
      </c>
    </row>
    <row r="14161" spans="1:2" x14ac:dyDescent="0.25">
      <c r="A14161">
        <v>1.7503622999999999</v>
      </c>
      <c r="B14161">
        <v>7.0854043999999998</v>
      </c>
    </row>
    <row r="14163" spans="1:2" x14ac:dyDescent="0.25">
      <c r="A14163">
        <v>4.3483906000000001</v>
      </c>
      <c r="B14163">
        <v>4.4392347000000001</v>
      </c>
    </row>
    <row r="14165" spans="1:2" x14ac:dyDescent="0.25">
      <c r="A14165">
        <v>5.7532353000000001</v>
      </c>
      <c r="B14165">
        <v>3.3897404999999998</v>
      </c>
    </row>
    <row r="14167" spans="1:2" x14ac:dyDescent="0.25">
      <c r="A14167">
        <v>5.6905766</v>
      </c>
      <c r="B14167">
        <v>5.6378820000000003</v>
      </c>
    </row>
    <row r="14169" spans="1:2" x14ac:dyDescent="0.25">
      <c r="A14169">
        <v>0</v>
      </c>
      <c r="B14169">
        <v>3.3105549999999999</v>
      </c>
    </row>
    <row r="14171" spans="1:2" x14ac:dyDescent="0.25">
      <c r="A14171">
        <v>2.0927186</v>
      </c>
      <c r="B14171">
        <v>8.6347470000000008</v>
      </c>
    </row>
    <row r="14173" spans="1:2" x14ac:dyDescent="0.25">
      <c r="A14173">
        <v>2.6629345</v>
      </c>
      <c r="B14173">
        <v>2.4303799000000001</v>
      </c>
    </row>
    <row r="14175" spans="1:2" x14ac:dyDescent="0.25">
      <c r="A14175">
        <v>3.1604035000000001</v>
      </c>
      <c r="B14175">
        <v>9.1658369999999998</v>
      </c>
    </row>
    <row r="14177" spans="1:2" x14ac:dyDescent="0.25">
      <c r="A14177">
        <v>0</v>
      </c>
      <c r="B14177">
        <v>1.7322499</v>
      </c>
    </row>
    <row r="14179" spans="1:2" x14ac:dyDescent="0.25">
      <c r="A14179">
        <v>3.429055</v>
      </c>
      <c r="B14179">
        <v>9.0008099999999995</v>
      </c>
    </row>
    <row r="14181" spans="1:2" x14ac:dyDescent="0.25">
      <c r="A14181">
        <v>6.2360300000000004</v>
      </c>
      <c r="B14181">
        <v>7.2763065999999998</v>
      </c>
    </row>
    <row r="14183" spans="1:2" x14ac:dyDescent="0.25">
      <c r="A14183">
        <v>4.002497</v>
      </c>
      <c r="B14183">
        <v>8.8042230000000004</v>
      </c>
    </row>
    <row r="14185" spans="1:2" x14ac:dyDescent="0.25">
      <c r="A14185">
        <v>0</v>
      </c>
      <c r="B14185">
        <v>2.6477520000000001</v>
      </c>
    </row>
    <row r="14187" spans="1:2" x14ac:dyDescent="0.25">
      <c r="A14187">
        <v>4.9773493000000002</v>
      </c>
      <c r="B14187">
        <v>11.373097</v>
      </c>
    </row>
    <row r="14189" spans="1:2" x14ac:dyDescent="0.25">
      <c r="A14189">
        <v>3.3339655000000001</v>
      </c>
      <c r="B14189">
        <v>8.0492819999999998</v>
      </c>
    </row>
    <row r="14191" spans="1:2" x14ac:dyDescent="0.25">
      <c r="A14191">
        <v>4.2200040000000003</v>
      </c>
      <c r="B14191">
        <v>3.9738943999999998</v>
      </c>
    </row>
    <row r="14193" spans="1:2" x14ac:dyDescent="0.25">
      <c r="A14193">
        <v>8.5143930000000001</v>
      </c>
      <c r="B14193">
        <v>0</v>
      </c>
    </row>
    <row r="14195" spans="1:2" x14ac:dyDescent="0.25">
      <c r="A14195">
        <v>5.6131453999999996</v>
      </c>
      <c r="B14195">
        <v>10.207808500000001</v>
      </c>
    </row>
    <row r="14197" spans="1:2" x14ac:dyDescent="0.25">
      <c r="A14197">
        <v>3.0603232</v>
      </c>
      <c r="B14197">
        <v>1.9454990999999999</v>
      </c>
    </row>
    <row r="14199" spans="1:2" x14ac:dyDescent="0.25">
      <c r="A14199">
        <v>7.3768390000000004</v>
      </c>
      <c r="B14199">
        <v>0.36155900000000002</v>
      </c>
    </row>
    <row r="14201" spans="1:2" x14ac:dyDescent="0.25">
      <c r="A14201">
        <v>3.4367459999999999</v>
      </c>
      <c r="B14201">
        <v>11.872267000000001</v>
      </c>
    </row>
    <row r="14203" spans="1:2" x14ac:dyDescent="0.25">
      <c r="A14203">
        <v>3.1117492000000002</v>
      </c>
      <c r="B14203">
        <v>10.317157</v>
      </c>
    </row>
    <row r="14205" spans="1:2" x14ac:dyDescent="0.25">
      <c r="A14205">
        <v>4.0764136000000004</v>
      </c>
      <c r="B14205">
        <v>15.686964</v>
      </c>
    </row>
    <row r="14207" spans="1:2" x14ac:dyDescent="0.25">
      <c r="A14207">
        <v>6.8540025</v>
      </c>
      <c r="B14207">
        <v>8.3595439999999996</v>
      </c>
    </row>
    <row r="14209" spans="1:2" x14ac:dyDescent="0.25">
      <c r="A14209">
        <v>4.7852709999999998</v>
      </c>
      <c r="B14209">
        <v>10.475944</v>
      </c>
    </row>
    <row r="14211" spans="1:2" x14ac:dyDescent="0.25">
      <c r="A14211">
        <v>8.3150099999999991</v>
      </c>
      <c r="B14211">
        <v>5.28362</v>
      </c>
    </row>
    <row r="14213" spans="1:2" x14ac:dyDescent="0.25">
      <c r="A14213">
        <v>4.2605459999999997</v>
      </c>
      <c r="B14213">
        <v>8.8144229999999997</v>
      </c>
    </row>
    <row r="14215" spans="1:2" x14ac:dyDescent="0.25">
      <c r="A14215">
        <v>3.7167807000000002</v>
      </c>
      <c r="B14215">
        <v>0.33657977</v>
      </c>
    </row>
    <row r="14217" spans="1:2" x14ac:dyDescent="0.25">
      <c r="A14217">
        <v>5.3950686000000001</v>
      </c>
      <c r="B14217">
        <v>10.559915999999999</v>
      </c>
    </row>
    <row r="14219" spans="1:2" x14ac:dyDescent="0.25">
      <c r="A14219">
        <v>3.8694837</v>
      </c>
      <c r="B14219">
        <v>5.4338300000000004</v>
      </c>
    </row>
    <row r="14221" spans="1:2" x14ac:dyDescent="0.25">
      <c r="A14221">
        <v>4.1919326999999997</v>
      </c>
      <c r="B14221">
        <v>10.961081</v>
      </c>
    </row>
    <row r="14223" spans="1:2" x14ac:dyDescent="0.25">
      <c r="A14223">
        <v>6.1553225999999999</v>
      </c>
      <c r="B14223">
        <v>6.2830849999999998</v>
      </c>
    </row>
    <row r="14225" spans="1:2" x14ac:dyDescent="0.25">
      <c r="A14225">
        <v>6.0086903999999999</v>
      </c>
      <c r="B14225">
        <v>2.962116</v>
      </c>
    </row>
    <row r="14227" spans="1:2" x14ac:dyDescent="0.25">
      <c r="A14227">
        <v>0</v>
      </c>
      <c r="B14227">
        <v>4.3935110000000002</v>
      </c>
    </row>
    <row r="14229" spans="1:2" x14ac:dyDescent="0.25">
      <c r="A14229">
        <v>4.227322</v>
      </c>
      <c r="B14229">
        <v>5.9685917000000002</v>
      </c>
    </row>
    <row r="14231" spans="1:2" x14ac:dyDescent="0.25">
      <c r="A14231">
        <v>18.589200999999999</v>
      </c>
      <c r="B14231">
        <v>23.698353000000001</v>
      </c>
    </row>
    <row r="14233" spans="1:2" x14ac:dyDescent="0.25">
      <c r="A14233">
        <v>17.633240000000001</v>
      </c>
      <c r="B14233">
        <v>13.857424999999999</v>
      </c>
    </row>
    <row r="14235" spans="1:2" x14ac:dyDescent="0.25">
      <c r="A14235">
        <v>4.0367639999999998</v>
      </c>
      <c r="B14235">
        <v>5.6313370000000003</v>
      </c>
    </row>
    <row r="14237" spans="1:2" x14ac:dyDescent="0.25">
      <c r="A14237">
        <v>5.5083612999999998</v>
      </c>
      <c r="B14237">
        <v>4.7023463000000003</v>
      </c>
    </row>
    <row r="14239" spans="1:2" x14ac:dyDescent="0.25">
      <c r="A14239">
        <v>3.7950351000000002</v>
      </c>
      <c r="B14239">
        <v>12.572085</v>
      </c>
    </row>
    <row r="14241" spans="1:2" x14ac:dyDescent="0.25">
      <c r="A14241">
        <v>1.0987610999999999</v>
      </c>
      <c r="B14241">
        <v>5.3426119999999999</v>
      </c>
    </row>
    <row r="14243" spans="1:2" x14ac:dyDescent="0.25">
      <c r="A14243">
        <v>3.3808555999999998</v>
      </c>
      <c r="B14243">
        <v>7.5447730000000002</v>
      </c>
    </row>
    <row r="14245" spans="1:2" x14ac:dyDescent="0.25">
      <c r="A14245">
        <v>3.788548</v>
      </c>
      <c r="B14245">
        <v>17.190726999999999</v>
      </c>
    </row>
    <row r="14247" spans="1:2" x14ac:dyDescent="0.25">
      <c r="A14247">
        <v>5.8680719999999997</v>
      </c>
      <c r="B14247">
        <v>7.6570324999999997</v>
      </c>
    </row>
    <row r="14249" spans="1:2" x14ac:dyDescent="0.25">
      <c r="A14249">
        <v>5.5651700000000002</v>
      </c>
      <c r="B14249">
        <v>6.7203702999999999</v>
      </c>
    </row>
    <row r="14251" spans="1:2" x14ac:dyDescent="0.25">
      <c r="A14251">
        <v>15.599408</v>
      </c>
      <c r="B14251">
        <v>7.6506080000000001</v>
      </c>
    </row>
    <row r="14253" spans="1:2" x14ac:dyDescent="0.25">
      <c r="A14253">
        <v>7.4912156999999997</v>
      </c>
      <c r="B14253">
        <v>7.0406120000000003</v>
      </c>
    </row>
    <row r="14255" spans="1:2" x14ac:dyDescent="0.25">
      <c r="A14255">
        <v>3.9462394999999999</v>
      </c>
      <c r="B14255">
        <v>2.6375289999999998</v>
      </c>
    </row>
    <row r="14257" spans="1:2" x14ac:dyDescent="0.25">
      <c r="A14257">
        <v>4.4806756999999999</v>
      </c>
      <c r="B14257">
        <v>2.7958531</v>
      </c>
    </row>
    <row r="14259" spans="1:2" x14ac:dyDescent="0.25">
      <c r="A14259">
        <v>8.4328339999999997</v>
      </c>
      <c r="B14259">
        <v>9.1412619999999993</v>
      </c>
    </row>
    <row r="14261" spans="1:2" x14ac:dyDescent="0.25">
      <c r="A14261">
        <v>5.3628419999999997</v>
      </c>
      <c r="B14261">
        <v>4.8493510000000004</v>
      </c>
    </row>
    <row r="14263" spans="1:2" x14ac:dyDescent="0.25">
      <c r="A14263">
        <v>4.1380153000000002</v>
      </c>
      <c r="B14263">
        <v>5.2373013000000004</v>
      </c>
    </row>
    <row r="14265" spans="1:2" x14ac:dyDescent="0.25">
      <c r="A14265">
        <v>3.2455970000000001</v>
      </c>
      <c r="B14265">
        <v>13.030106</v>
      </c>
    </row>
    <row r="14267" spans="1:2" x14ac:dyDescent="0.25">
      <c r="A14267">
        <v>7.1476554999999999</v>
      </c>
      <c r="B14267">
        <v>9.6644745000000007</v>
      </c>
    </row>
    <row r="14269" spans="1:2" x14ac:dyDescent="0.25">
      <c r="A14269">
        <v>9.5733090000000001</v>
      </c>
      <c r="B14269">
        <v>3.3298779000000001</v>
      </c>
    </row>
    <row r="14271" spans="1:2" x14ac:dyDescent="0.25">
      <c r="A14271">
        <v>3.3448205</v>
      </c>
      <c r="B14271">
        <v>5.9881263000000002</v>
      </c>
    </row>
    <row r="14273" spans="1:2" x14ac:dyDescent="0.25">
      <c r="A14273">
        <v>12.151942</v>
      </c>
      <c r="B14273">
        <v>7.5498424000000002</v>
      </c>
    </row>
    <row r="14275" spans="1:2" x14ac:dyDescent="0.25">
      <c r="A14275">
        <v>9.582846</v>
      </c>
      <c r="B14275">
        <v>6.4629339999999997</v>
      </c>
    </row>
    <row r="14277" spans="1:2" x14ac:dyDescent="0.25">
      <c r="A14277">
        <v>4.9848246999999999</v>
      </c>
      <c r="B14277">
        <v>3.4990804</v>
      </c>
    </row>
    <row r="14279" spans="1:2" x14ac:dyDescent="0.25">
      <c r="A14279">
        <v>4.7030430000000001</v>
      </c>
      <c r="B14279">
        <v>7.8816986</v>
      </c>
    </row>
    <row r="14281" spans="1:2" x14ac:dyDescent="0.25">
      <c r="A14281">
        <v>4.4564849999999998</v>
      </c>
      <c r="B14281">
        <v>1.2920805</v>
      </c>
    </row>
    <row r="14283" spans="1:2" x14ac:dyDescent="0.25">
      <c r="A14283">
        <v>3.5588684000000002</v>
      </c>
      <c r="B14283">
        <v>3.2357980999999998</v>
      </c>
    </row>
    <row r="14285" spans="1:2" x14ac:dyDescent="0.25">
      <c r="A14285">
        <v>12.091699999999999</v>
      </c>
      <c r="B14285">
        <v>15.372610999999999</v>
      </c>
    </row>
    <row r="14287" spans="1:2" x14ac:dyDescent="0.25">
      <c r="A14287">
        <v>9.8717699999999997</v>
      </c>
      <c r="B14287">
        <v>23.109304000000002</v>
      </c>
    </row>
    <row r="14289" spans="1:2" x14ac:dyDescent="0.25">
      <c r="A14289">
        <v>10.241323</v>
      </c>
      <c r="B14289">
        <v>0.65962975999999995</v>
      </c>
    </row>
    <row r="14291" spans="1:2" x14ac:dyDescent="0.25">
      <c r="A14291">
        <v>0.73994360000000003</v>
      </c>
      <c r="B14291">
        <v>7.7416973000000002</v>
      </c>
    </row>
    <row r="14293" spans="1:2" x14ac:dyDescent="0.25">
      <c r="A14293">
        <v>11.893882</v>
      </c>
      <c r="B14293">
        <v>6.9623074999999996</v>
      </c>
    </row>
    <row r="14295" spans="1:2" x14ac:dyDescent="0.25">
      <c r="A14295">
        <v>7.5076466000000002</v>
      </c>
      <c r="B14295">
        <v>8.4575410000000009</v>
      </c>
    </row>
    <row r="14297" spans="1:2" x14ac:dyDescent="0.25">
      <c r="A14297">
        <v>6.6702203999999998</v>
      </c>
      <c r="B14297">
        <v>13.380509999999999</v>
      </c>
    </row>
    <row r="14299" spans="1:2" x14ac:dyDescent="0.25">
      <c r="A14299">
        <v>2.5926843000000002</v>
      </c>
      <c r="B14299">
        <v>5.3966089999999998</v>
      </c>
    </row>
    <row r="14301" spans="1:2" x14ac:dyDescent="0.25">
      <c r="A14301">
        <v>4.3066063000000003</v>
      </c>
      <c r="B14301">
        <v>6.5675526</v>
      </c>
    </row>
    <row r="14303" spans="1:2" x14ac:dyDescent="0.25">
      <c r="A14303">
        <v>2.8322612999999999</v>
      </c>
      <c r="B14303">
        <v>3.4927484999999998</v>
      </c>
    </row>
    <row r="14305" spans="1:2" x14ac:dyDescent="0.25">
      <c r="A14305">
        <v>6.5966624999999999</v>
      </c>
      <c r="B14305">
        <v>6.0385809999999998</v>
      </c>
    </row>
    <row r="14307" spans="1:2" x14ac:dyDescent="0.25">
      <c r="A14307">
        <v>6.7302689999999998</v>
      </c>
      <c r="B14307">
        <v>0</v>
      </c>
    </row>
    <row r="14309" spans="1:2" x14ac:dyDescent="0.25">
      <c r="A14309">
        <v>1.5872667</v>
      </c>
      <c r="B14309">
        <v>1.6436234999999999</v>
      </c>
    </row>
    <row r="14311" spans="1:2" x14ac:dyDescent="0.25">
      <c r="A14311">
        <v>4.4743256999999996</v>
      </c>
      <c r="B14311">
        <v>7.1071460000000002</v>
      </c>
    </row>
    <row r="14313" spans="1:2" x14ac:dyDescent="0.25">
      <c r="A14313">
        <v>3.2803460000000002</v>
      </c>
      <c r="B14313">
        <v>5.5672449999999998</v>
      </c>
    </row>
    <row r="14315" spans="1:2" x14ac:dyDescent="0.25">
      <c r="A14315">
        <v>4.9770089999999998</v>
      </c>
      <c r="B14315">
        <v>5.6178889999999999</v>
      </c>
    </row>
    <row r="14317" spans="1:2" x14ac:dyDescent="0.25">
      <c r="A14317">
        <v>5.6157174000000003</v>
      </c>
      <c r="B14317">
        <v>4.0899359999999998</v>
      </c>
    </row>
    <row r="14319" spans="1:2" x14ac:dyDescent="0.25">
      <c r="A14319">
        <v>5.7671967000000004</v>
      </c>
      <c r="B14319">
        <v>7.8797860000000002</v>
      </c>
    </row>
    <row r="14321" spans="1:2" x14ac:dyDescent="0.25">
      <c r="A14321">
        <v>3.7749994</v>
      </c>
      <c r="B14321">
        <v>6.2375816999999998</v>
      </c>
    </row>
    <row r="14323" spans="1:2" x14ac:dyDescent="0.25">
      <c r="A14323">
        <v>8.5209440000000001</v>
      </c>
      <c r="B14323">
        <v>4.1110870000000004</v>
      </c>
    </row>
    <row r="14325" spans="1:2" x14ac:dyDescent="0.25">
      <c r="A14325">
        <v>3.0980089999999998</v>
      </c>
      <c r="B14325">
        <v>7.3026809999999998</v>
      </c>
    </row>
    <row r="14327" spans="1:2" x14ac:dyDescent="0.25">
      <c r="A14327">
        <v>3.9387238</v>
      </c>
      <c r="B14327">
        <v>3.5937869999999998</v>
      </c>
    </row>
    <row r="14329" spans="1:2" x14ac:dyDescent="0.25">
      <c r="A14329">
        <v>1.9819374000000001</v>
      </c>
      <c r="B14329">
        <v>5.9892620000000001</v>
      </c>
    </row>
    <row r="14331" spans="1:2" x14ac:dyDescent="0.25">
      <c r="A14331">
        <v>3.6957561999999999</v>
      </c>
      <c r="B14331">
        <v>6.2255634999999998</v>
      </c>
    </row>
    <row r="14333" spans="1:2" x14ac:dyDescent="0.25">
      <c r="A14333">
        <v>5.9953336999999998</v>
      </c>
      <c r="B14333">
        <v>1.5455251000000001</v>
      </c>
    </row>
    <row r="14335" spans="1:2" x14ac:dyDescent="0.25">
      <c r="A14335">
        <v>4.3421329999999996</v>
      </c>
      <c r="B14335">
        <v>1.1046149000000001</v>
      </c>
    </row>
    <row r="14337" spans="1:2" x14ac:dyDescent="0.25">
      <c r="A14337">
        <v>7.9031669999999998</v>
      </c>
      <c r="B14337">
        <v>2.6723257999999999</v>
      </c>
    </row>
    <row r="14339" spans="1:2" x14ac:dyDescent="0.25">
      <c r="A14339">
        <v>10.072430000000001</v>
      </c>
      <c r="B14339">
        <v>8.3916170000000001</v>
      </c>
    </row>
    <row r="14341" spans="1:2" x14ac:dyDescent="0.25">
      <c r="A14341">
        <v>3.0445262999999998</v>
      </c>
      <c r="B14341">
        <v>7.3542128</v>
      </c>
    </row>
    <row r="14343" spans="1:2" x14ac:dyDescent="0.25">
      <c r="A14343">
        <v>2.4356827999999999</v>
      </c>
      <c r="B14343">
        <v>8.2116670000000003</v>
      </c>
    </row>
    <row r="14345" spans="1:2" x14ac:dyDescent="0.25">
      <c r="A14345">
        <v>9.6201399999999992</v>
      </c>
      <c r="B14345">
        <v>9.7269649999999999</v>
      </c>
    </row>
    <row r="14347" spans="1:2" x14ac:dyDescent="0.25">
      <c r="A14347">
        <v>5.7601149999999999</v>
      </c>
      <c r="B14347">
        <v>8.082274</v>
      </c>
    </row>
    <row r="14349" spans="1:2" x14ac:dyDescent="0.25">
      <c r="A14349">
        <v>4.0120535000000004</v>
      </c>
      <c r="B14349">
        <v>4.8188829999999996</v>
      </c>
    </row>
    <row r="14351" spans="1:2" x14ac:dyDescent="0.25">
      <c r="A14351">
        <v>1.6864249</v>
      </c>
      <c r="B14351">
        <v>9.8505610000000008</v>
      </c>
    </row>
    <row r="14353" spans="1:2" x14ac:dyDescent="0.25">
      <c r="A14353">
        <v>2.1977579999999999</v>
      </c>
      <c r="B14353">
        <v>11.425117999999999</v>
      </c>
    </row>
    <row r="14355" spans="1:2" x14ac:dyDescent="0.25">
      <c r="A14355">
        <v>7.7376275000000003</v>
      </c>
      <c r="B14355">
        <v>3.6073637000000001</v>
      </c>
    </row>
    <row r="14357" spans="1:2" x14ac:dyDescent="0.25">
      <c r="A14357" s="1">
        <v>4.9928330000000001E-7</v>
      </c>
      <c r="B14357">
        <v>7.5805230000000003</v>
      </c>
    </row>
    <row r="14359" spans="1:2" x14ac:dyDescent="0.25">
      <c r="A14359">
        <v>13.257508</v>
      </c>
      <c r="B14359">
        <v>2.7395584999999998</v>
      </c>
    </row>
    <row r="14361" spans="1:2" x14ac:dyDescent="0.25">
      <c r="A14361">
        <v>2.7614812999999998</v>
      </c>
      <c r="B14361">
        <v>4.4081606999999998</v>
      </c>
    </row>
    <row r="14363" spans="1:2" x14ac:dyDescent="0.25">
      <c r="A14363">
        <v>14.928687999999999</v>
      </c>
      <c r="B14363">
        <v>3.8834697999999999</v>
      </c>
    </row>
    <row r="14365" spans="1:2" x14ac:dyDescent="0.25">
      <c r="A14365">
        <v>5.4394182999999998</v>
      </c>
      <c r="B14365">
        <v>0.31011364000000002</v>
      </c>
    </row>
    <row r="14367" spans="1:2" x14ac:dyDescent="0.25">
      <c r="A14367">
        <v>5.3442970000000001</v>
      </c>
      <c r="B14367">
        <v>7.4431285999999997</v>
      </c>
    </row>
    <row r="14369" spans="1:2" x14ac:dyDescent="0.25">
      <c r="A14369">
        <v>1.0194445000000001</v>
      </c>
      <c r="B14369">
        <v>6.9110680000000002</v>
      </c>
    </row>
    <row r="14371" spans="1:2" x14ac:dyDescent="0.25">
      <c r="A14371">
        <v>4.3343166999999996</v>
      </c>
      <c r="B14371">
        <v>1.4324847000000001</v>
      </c>
    </row>
    <row r="14373" spans="1:2" x14ac:dyDescent="0.25">
      <c r="A14373">
        <v>3.297088</v>
      </c>
      <c r="B14373">
        <v>3.7979379999999998</v>
      </c>
    </row>
    <row r="14375" spans="1:2" x14ac:dyDescent="0.25">
      <c r="A14375">
        <v>8.8376850000000005</v>
      </c>
      <c r="B14375">
        <v>6.2742814999999998</v>
      </c>
    </row>
    <row r="14377" spans="1:2" x14ac:dyDescent="0.25">
      <c r="A14377">
        <v>6.0971216999999998</v>
      </c>
      <c r="B14377">
        <v>8.6601940000000006</v>
      </c>
    </row>
    <row r="14379" spans="1:2" x14ac:dyDescent="0.25">
      <c r="A14379">
        <v>2.4653103000000001</v>
      </c>
      <c r="B14379">
        <v>4.5067640000000004</v>
      </c>
    </row>
    <row r="14381" spans="1:2" x14ac:dyDescent="0.25">
      <c r="A14381">
        <v>2.9860712999999999</v>
      </c>
      <c r="B14381">
        <v>4.3247004000000002</v>
      </c>
    </row>
    <row r="14383" spans="1:2" x14ac:dyDescent="0.25">
      <c r="A14383">
        <v>8.7445629999999994</v>
      </c>
      <c r="B14383">
        <v>5.5331573000000001</v>
      </c>
    </row>
    <row r="14385" spans="1:2" x14ac:dyDescent="0.25">
      <c r="A14385">
        <v>4.2559657</v>
      </c>
      <c r="B14385">
        <v>5.8473050000000004</v>
      </c>
    </row>
    <row r="14387" spans="1:2" x14ac:dyDescent="0.25">
      <c r="A14387">
        <v>2.0942428</v>
      </c>
      <c r="B14387">
        <v>4.8971840000000002</v>
      </c>
    </row>
    <row r="14389" spans="1:2" x14ac:dyDescent="0.25">
      <c r="A14389">
        <v>6.5204886999999996</v>
      </c>
      <c r="B14389">
        <v>1.1198227000000001</v>
      </c>
    </row>
    <row r="14391" spans="1:2" x14ac:dyDescent="0.25">
      <c r="A14391">
        <v>7.5286749999999998</v>
      </c>
      <c r="B14391">
        <v>6.3880759999999999</v>
      </c>
    </row>
    <row r="14393" spans="1:2" x14ac:dyDescent="0.25">
      <c r="A14393">
        <v>4.0376149999999997</v>
      </c>
      <c r="B14393">
        <v>10.262786</v>
      </c>
    </row>
    <row r="14395" spans="1:2" x14ac:dyDescent="0.25">
      <c r="A14395">
        <v>3.9522922</v>
      </c>
      <c r="B14395">
        <v>2.4069302000000001</v>
      </c>
    </row>
    <row r="14397" spans="1:2" x14ac:dyDescent="0.25">
      <c r="A14397">
        <v>7.2223050000000004</v>
      </c>
      <c r="B14397">
        <v>4.4256529999999996</v>
      </c>
    </row>
    <row r="14399" spans="1:2" x14ac:dyDescent="0.25">
      <c r="A14399">
        <v>5.7300295999999999</v>
      </c>
      <c r="B14399">
        <v>9.5589019999999998</v>
      </c>
    </row>
    <row r="14401" spans="1:2" x14ac:dyDescent="0.25">
      <c r="A14401">
        <v>6.0883339999999997</v>
      </c>
      <c r="B14401">
        <v>3.6648054000000001</v>
      </c>
    </row>
    <row r="14403" spans="1:2" x14ac:dyDescent="0.25">
      <c r="A14403">
        <v>6.8648249999999997</v>
      </c>
      <c r="B14403">
        <v>1.8726959000000001</v>
      </c>
    </row>
    <row r="14405" spans="1:2" x14ac:dyDescent="0.25">
      <c r="A14405">
        <v>4.8351207</v>
      </c>
      <c r="B14405">
        <v>5.1506733999999996</v>
      </c>
    </row>
    <row r="14407" spans="1:2" x14ac:dyDescent="0.25">
      <c r="A14407" s="1">
        <v>1.8819169000000001E-7</v>
      </c>
      <c r="B14407">
        <v>11.546198</v>
      </c>
    </row>
    <row r="14409" spans="1:2" x14ac:dyDescent="0.25">
      <c r="A14409">
        <v>13.5948925</v>
      </c>
      <c r="B14409">
        <v>5.9462175000000004</v>
      </c>
    </row>
    <row r="14411" spans="1:2" x14ac:dyDescent="0.25">
      <c r="A14411">
        <v>5.0220694999999997</v>
      </c>
      <c r="B14411">
        <v>5.1244079999999999</v>
      </c>
    </row>
    <row r="14413" spans="1:2" x14ac:dyDescent="0.25">
      <c r="A14413">
        <v>3.4475014000000002</v>
      </c>
      <c r="B14413">
        <v>5.3305163000000002</v>
      </c>
    </row>
    <row r="14415" spans="1:2" x14ac:dyDescent="0.25">
      <c r="A14415">
        <v>0</v>
      </c>
      <c r="B14415">
        <v>6.7058444000000001</v>
      </c>
    </row>
    <row r="14417" spans="1:2" x14ac:dyDescent="0.25">
      <c r="A14417">
        <v>7.4590750000000003</v>
      </c>
      <c r="B14417">
        <v>11.269542</v>
      </c>
    </row>
    <row r="14419" spans="1:2" x14ac:dyDescent="0.25">
      <c r="A14419">
        <v>3.4579449000000002</v>
      </c>
      <c r="B14419">
        <v>6.9362607000000001</v>
      </c>
    </row>
    <row r="14421" spans="1:2" x14ac:dyDescent="0.25">
      <c r="A14421">
        <v>1.3929914999999999</v>
      </c>
      <c r="B14421">
        <v>5.7380404</v>
      </c>
    </row>
    <row r="14423" spans="1:2" x14ac:dyDescent="0.25">
      <c r="A14423">
        <v>3.6226159999999998</v>
      </c>
      <c r="B14423">
        <v>0</v>
      </c>
    </row>
    <row r="14425" spans="1:2" x14ac:dyDescent="0.25">
      <c r="A14425">
        <v>0</v>
      </c>
      <c r="B14425">
        <v>5.5710706999999999</v>
      </c>
    </row>
    <row r="14427" spans="1:2" x14ac:dyDescent="0.25">
      <c r="A14427">
        <v>3.7632653999999999</v>
      </c>
      <c r="B14427">
        <v>12.148736</v>
      </c>
    </row>
    <row r="14429" spans="1:2" x14ac:dyDescent="0.25">
      <c r="A14429">
        <v>2.8949262999999998</v>
      </c>
      <c r="B14429">
        <v>7.4960849999999999</v>
      </c>
    </row>
    <row r="14431" spans="1:2" x14ac:dyDescent="0.25">
      <c r="A14431">
        <v>9.4460890000000006</v>
      </c>
      <c r="B14431">
        <v>6.8827369999999997</v>
      </c>
    </row>
    <row r="14433" spans="1:2" x14ac:dyDescent="0.25">
      <c r="A14433">
        <v>0</v>
      </c>
      <c r="B14433">
        <v>15.795308</v>
      </c>
    </row>
    <row r="14435" spans="1:2" x14ac:dyDescent="0.25">
      <c r="A14435">
        <v>1.5153681999999999</v>
      </c>
      <c r="B14435">
        <v>6.143491</v>
      </c>
    </row>
    <row r="14437" spans="1:2" x14ac:dyDescent="0.25">
      <c r="A14437">
        <v>3.9250761999999999</v>
      </c>
      <c r="B14437">
        <v>8.469322</v>
      </c>
    </row>
    <row r="14439" spans="1:2" x14ac:dyDescent="0.25">
      <c r="A14439">
        <v>3.4104548000000001</v>
      </c>
      <c r="B14439">
        <v>7.5741440000000004</v>
      </c>
    </row>
    <row r="14441" spans="1:2" x14ac:dyDescent="0.25">
      <c r="A14441">
        <v>5.2431770000000002</v>
      </c>
      <c r="B14441">
        <v>0.55085534000000003</v>
      </c>
    </row>
    <row r="14443" spans="1:2" x14ac:dyDescent="0.25">
      <c r="A14443">
        <v>3.3869026</v>
      </c>
      <c r="B14443">
        <v>5.3889823000000003</v>
      </c>
    </row>
    <row r="14445" spans="1:2" x14ac:dyDescent="0.25">
      <c r="A14445">
        <v>5.3953103999999996</v>
      </c>
      <c r="B14445">
        <v>3.3037705000000002</v>
      </c>
    </row>
    <row r="14447" spans="1:2" x14ac:dyDescent="0.25">
      <c r="A14447">
        <v>4.5810789999999999</v>
      </c>
      <c r="B14447">
        <v>10.154793</v>
      </c>
    </row>
    <row r="14449" spans="1:2" x14ac:dyDescent="0.25">
      <c r="A14449">
        <v>8.2128340000000009</v>
      </c>
      <c r="B14449">
        <v>5.9928369999999997</v>
      </c>
    </row>
    <row r="14451" spans="1:2" x14ac:dyDescent="0.25">
      <c r="A14451">
        <v>5.293374</v>
      </c>
      <c r="B14451">
        <v>7.103485</v>
      </c>
    </row>
    <row r="14453" spans="1:2" x14ac:dyDescent="0.25">
      <c r="A14453">
        <v>3.5258731999999999</v>
      </c>
      <c r="B14453">
        <v>6.4813090000000004</v>
      </c>
    </row>
    <row r="14455" spans="1:2" x14ac:dyDescent="0.25">
      <c r="A14455">
        <v>4.4446645</v>
      </c>
      <c r="B14455">
        <v>2.3594873000000001</v>
      </c>
    </row>
    <row r="14457" spans="1:2" x14ac:dyDescent="0.25">
      <c r="A14457">
        <v>0</v>
      </c>
      <c r="B14457">
        <v>15.336297</v>
      </c>
    </row>
    <row r="14459" spans="1:2" x14ac:dyDescent="0.25">
      <c r="A14459">
        <v>9.7037759999999995</v>
      </c>
      <c r="B14459">
        <v>8.2530239999999999</v>
      </c>
    </row>
    <row r="14461" spans="1:2" x14ac:dyDescent="0.25">
      <c r="A14461">
        <v>3.0736808999999998</v>
      </c>
      <c r="B14461">
        <v>8.5817929999999993</v>
      </c>
    </row>
    <row r="14463" spans="1:2" x14ac:dyDescent="0.25">
      <c r="A14463">
        <v>3.0324502</v>
      </c>
      <c r="B14463">
        <v>1.1083362999999999</v>
      </c>
    </row>
    <row r="14465" spans="1:2" x14ac:dyDescent="0.25">
      <c r="A14465">
        <v>9.3862349999999992</v>
      </c>
      <c r="B14465">
        <v>6.1127609999999999</v>
      </c>
    </row>
    <row r="14467" spans="1:2" x14ac:dyDescent="0.25">
      <c r="A14467">
        <v>6.7348439999999998</v>
      </c>
      <c r="B14467">
        <v>8.0341000000000005</v>
      </c>
    </row>
    <row r="14469" spans="1:2" x14ac:dyDescent="0.25">
      <c r="A14469">
        <v>2.6542289999999999</v>
      </c>
      <c r="B14469">
        <v>4.2979419999999999</v>
      </c>
    </row>
    <row r="14471" spans="1:2" x14ac:dyDescent="0.25">
      <c r="A14471">
        <v>7.7840686000000003</v>
      </c>
      <c r="B14471">
        <v>4.0736103000000004</v>
      </c>
    </row>
    <row r="14473" spans="1:2" x14ac:dyDescent="0.25">
      <c r="A14473">
        <v>6.8378506000000003</v>
      </c>
      <c r="B14473">
        <v>15.306243</v>
      </c>
    </row>
    <row r="14475" spans="1:2" x14ac:dyDescent="0.25">
      <c r="A14475">
        <v>8.6917860000000005</v>
      </c>
      <c r="B14475">
        <v>4.2892456000000001</v>
      </c>
    </row>
    <row r="14477" spans="1:2" x14ac:dyDescent="0.25">
      <c r="A14477">
        <v>3.9145240000000001</v>
      </c>
      <c r="B14477">
        <v>6.6995025000000004</v>
      </c>
    </row>
    <row r="14479" spans="1:2" x14ac:dyDescent="0.25">
      <c r="A14479">
        <v>0</v>
      </c>
      <c r="B14479">
        <v>4.2786179999999998</v>
      </c>
    </row>
    <row r="14481" spans="1:2" x14ac:dyDescent="0.25">
      <c r="A14481">
        <v>2.4599829999999998</v>
      </c>
      <c r="B14481">
        <v>8.1473270000000007</v>
      </c>
    </row>
    <row r="14483" spans="1:2" x14ac:dyDescent="0.25">
      <c r="A14483">
        <v>7.6787434000000001</v>
      </c>
      <c r="B14483">
        <v>5.7590620000000001</v>
      </c>
    </row>
    <row r="14485" spans="1:2" x14ac:dyDescent="0.25">
      <c r="A14485">
        <v>6.8391149999999996</v>
      </c>
      <c r="B14485">
        <v>0.89448863000000001</v>
      </c>
    </row>
    <row r="14487" spans="1:2" x14ac:dyDescent="0.25">
      <c r="A14487">
        <v>10.482951999999999</v>
      </c>
      <c r="B14487">
        <v>5.3556423000000004</v>
      </c>
    </row>
    <row r="14489" spans="1:2" x14ac:dyDescent="0.25">
      <c r="A14489">
        <v>5.7772509999999997</v>
      </c>
      <c r="B14489">
        <v>24.375375999999999</v>
      </c>
    </row>
    <row r="14491" spans="1:2" x14ac:dyDescent="0.25">
      <c r="A14491">
        <v>10.880236999999999</v>
      </c>
      <c r="B14491">
        <v>5.471724</v>
      </c>
    </row>
    <row r="14493" spans="1:2" x14ac:dyDescent="0.25">
      <c r="A14493">
        <v>3.5013274999999999</v>
      </c>
      <c r="B14493">
        <v>5.6752213999999999</v>
      </c>
    </row>
    <row r="14495" spans="1:2" x14ac:dyDescent="0.25">
      <c r="A14495">
        <v>6.2114989999999999</v>
      </c>
      <c r="B14495">
        <v>1.2300344000000001</v>
      </c>
    </row>
    <row r="14497" spans="1:2" x14ac:dyDescent="0.25">
      <c r="A14497">
        <v>4.6959530000000003</v>
      </c>
      <c r="B14497">
        <v>1.3624594999999999</v>
      </c>
    </row>
    <row r="14499" spans="1:2" x14ac:dyDescent="0.25">
      <c r="A14499">
        <v>6.8634104999999996</v>
      </c>
      <c r="B14499">
        <v>4.8856754000000002</v>
      </c>
    </row>
    <row r="14501" spans="1:2" x14ac:dyDescent="0.25">
      <c r="A14501">
        <v>10.501718</v>
      </c>
      <c r="B14501">
        <v>12.297959000000001</v>
      </c>
    </row>
    <row r="14503" spans="1:2" x14ac:dyDescent="0.25">
      <c r="A14503">
        <v>6.7823668000000001</v>
      </c>
      <c r="B14503">
        <v>2.6326146000000001</v>
      </c>
    </row>
    <row r="14505" spans="1:2" x14ac:dyDescent="0.25">
      <c r="A14505">
        <v>7.5076466000000002</v>
      </c>
      <c r="B14505">
        <v>3.1417468</v>
      </c>
    </row>
    <row r="14507" spans="1:2" x14ac:dyDescent="0.25">
      <c r="A14507">
        <v>2.0758809999999999</v>
      </c>
      <c r="B14507">
        <v>3.1406586000000001</v>
      </c>
    </row>
    <row r="14509" spans="1:2" x14ac:dyDescent="0.25">
      <c r="A14509">
        <v>7.7848096</v>
      </c>
      <c r="B14509">
        <v>2.8995264000000001</v>
      </c>
    </row>
    <row r="14511" spans="1:2" x14ac:dyDescent="0.25">
      <c r="A14511">
        <v>8.3786159999999992</v>
      </c>
      <c r="B14511">
        <v>10.138429</v>
      </c>
    </row>
    <row r="14513" spans="1:2" x14ac:dyDescent="0.25">
      <c r="A14513">
        <v>1.5626911999999999</v>
      </c>
      <c r="B14513">
        <v>7.8821253999999996</v>
      </c>
    </row>
    <row r="14515" spans="1:2" x14ac:dyDescent="0.25">
      <c r="A14515">
        <v>7.9668060000000001</v>
      </c>
      <c r="B14515">
        <v>1.7202759000000001</v>
      </c>
    </row>
    <row r="14517" spans="1:2" x14ac:dyDescent="0.25">
      <c r="A14517">
        <v>8.2130709999999993</v>
      </c>
      <c r="B14517">
        <v>9.5179589999999994</v>
      </c>
    </row>
    <row r="14519" spans="1:2" x14ac:dyDescent="0.25">
      <c r="A14519">
        <v>3.7638443000000001</v>
      </c>
      <c r="B14519">
        <v>8.9076629999999994</v>
      </c>
    </row>
    <row r="14521" spans="1:2" x14ac:dyDescent="0.25">
      <c r="A14521">
        <v>0</v>
      </c>
      <c r="B14521">
        <v>5.9019279999999998</v>
      </c>
    </row>
    <row r="14523" spans="1:2" x14ac:dyDescent="0.25">
      <c r="A14523">
        <v>6.2011609999999999</v>
      </c>
      <c r="B14523">
        <v>3.8565078000000002</v>
      </c>
    </row>
    <row r="14525" spans="1:2" x14ac:dyDescent="0.25">
      <c r="A14525">
        <v>3.7307234</v>
      </c>
      <c r="B14525">
        <v>10.50018</v>
      </c>
    </row>
    <row r="14527" spans="1:2" x14ac:dyDescent="0.25">
      <c r="A14527">
        <v>1.0907191000000001</v>
      </c>
      <c r="B14527">
        <v>4.9329840000000003</v>
      </c>
    </row>
    <row r="14529" spans="1:2" x14ac:dyDescent="0.25">
      <c r="A14529">
        <v>3.36835</v>
      </c>
      <c r="B14529">
        <v>7.8225913</v>
      </c>
    </row>
    <row r="14531" spans="1:2" x14ac:dyDescent="0.25">
      <c r="A14531">
        <v>4.9834113000000002</v>
      </c>
      <c r="B14531">
        <v>2.6362877</v>
      </c>
    </row>
    <row r="14533" spans="1:2" x14ac:dyDescent="0.25">
      <c r="A14533">
        <v>5.3344389999999997</v>
      </c>
      <c r="B14533">
        <v>2.7981720000000001</v>
      </c>
    </row>
    <row r="14535" spans="1:2" x14ac:dyDescent="0.25">
      <c r="A14535">
        <v>7.1479545</v>
      </c>
      <c r="B14535">
        <v>6.1386409999999998</v>
      </c>
    </row>
    <row r="14537" spans="1:2" x14ac:dyDescent="0.25">
      <c r="A14537">
        <v>3.4777239999999998</v>
      </c>
      <c r="B14537">
        <v>5.2064950000000003</v>
      </c>
    </row>
    <row r="14539" spans="1:2" x14ac:dyDescent="0.25">
      <c r="A14539">
        <v>1.832627</v>
      </c>
      <c r="B14539">
        <v>5.8334555999999997</v>
      </c>
    </row>
    <row r="14541" spans="1:2" x14ac:dyDescent="0.25">
      <c r="A14541">
        <v>2.0430630000000001</v>
      </c>
      <c r="B14541">
        <v>1.4515712000000001</v>
      </c>
    </row>
    <row r="14543" spans="1:2" x14ac:dyDescent="0.25">
      <c r="A14543">
        <v>4.6113095</v>
      </c>
      <c r="B14543">
        <v>4.4542830000000002</v>
      </c>
    </row>
    <row r="14545" spans="1:2" x14ac:dyDescent="0.25">
      <c r="A14545">
        <v>9.9585085000000007</v>
      </c>
      <c r="B14545">
        <v>4.3664002000000002</v>
      </c>
    </row>
    <row r="14547" spans="1:2" x14ac:dyDescent="0.25">
      <c r="A14547">
        <v>7.4454126</v>
      </c>
      <c r="B14547">
        <v>5.6098322999999999</v>
      </c>
    </row>
    <row r="14549" spans="1:2" x14ac:dyDescent="0.25">
      <c r="A14549">
        <v>11.814386000000001</v>
      </c>
      <c r="B14549">
        <v>10.058667</v>
      </c>
    </row>
    <row r="14551" spans="1:2" x14ac:dyDescent="0.25">
      <c r="A14551">
        <v>2.7248646999999999</v>
      </c>
      <c r="B14551">
        <v>4.5491789999999996</v>
      </c>
    </row>
    <row r="14553" spans="1:2" x14ac:dyDescent="0.25">
      <c r="A14553">
        <v>5.4031634000000004</v>
      </c>
      <c r="B14553">
        <v>5.2181730000000002</v>
      </c>
    </row>
    <row r="14555" spans="1:2" x14ac:dyDescent="0.25">
      <c r="A14555">
        <v>4.4558144000000004</v>
      </c>
      <c r="B14555">
        <v>2.45479</v>
      </c>
    </row>
    <row r="14557" spans="1:2" x14ac:dyDescent="0.25">
      <c r="A14557">
        <v>6.3582096000000003</v>
      </c>
      <c r="B14557">
        <v>5.2165173999999999</v>
      </c>
    </row>
    <row r="14559" spans="1:2" x14ac:dyDescent="0.25">
      <c r="A14559">
        <v>0</v>
      </c>
      <c r="B14559">
        <v>1.9378005</v>
      </c>
    </row>
    <row r="14561" spans="1:2" x14ac:dyDescent="0.25">
      <c r="A14561">
        <v>2.1617959</v>
      </c>
      <c r="B14561">
        <v>5.5820327000000001</v>
      </c>
    </row>
    <row r="14563" spans="1:2" x14ac:dyDescent="0.25">
      <c r="A14563">
        <v>8.6380649999999992</v>
      </c>
      <c r="B14563">
        <v>2.2934456000000001</v>
      </c>
    </row>
    <row r="14565" spans="1:2" x14ac:dyDescent="0.25">
      <c r="A14565">
        <v>3.1256615999999999</v>
      </c>
      <c r="B14565">
        <v>5.5409240000000004</v>
      </c>
    </row>
    <row r="14567" spans="1:2" x14ac:dyDescent="0.25">
      <c r="A14567">
        <v>2.5985230000000001</v>
      </c>
      <c r="B14567">
        <v>0.42470599999999997</v>
      </c>
    </row>
    <row r="14569" spans="1:2" x14ac:dyDescent="0.25">
      <c r="A14569">
        <v>5.9539869999999997</v>
      </c>
      <c r="B14569">
        <v>4.7436866999999996</v>
      </c>
    </row>
    <row r="14571" spans="1:2" x14ac:dyDescent="0.25">
      <c r="A14571">
        <v>6.7519382999999999</v>
      </c>
      <c r="B14571">
        <v>3.9207424999999998</v>
      </c>
    </row>
    <row r="14573" spans="1:2" x14ac:dyDescent="0.25">
      <c r="A14573">
        <v>0</v>
      </c>
      <c r="B14573">
        <v>17.808813000000001</v>
      </c>
    </row>
    <row r="14575" spans="1:2" x14ac:dyDescent="0.25">
      <c r="A14575">
        <v>7.4450329999999996</v>
      </c>
      <c r="B14575">
        <v>8.9463059999999999</v>
      </c>
    </row>
    <row r="14577" spans="1:2" x14ac:dyDescent="0.25">
      <c r="A14577">
        <v>5.5155770000000004</v>
      </c>
      <c r="B14577">
        <v>5.3539877000000002</v>
      </c>
    </row>
    <row r="14579" spans="1:2" x14ac:dyDescent="0.25">
      <c r="A14579">
        <v>1.5482092000000001</v>
      </c>
      <c r="B14579">
        <v>4.2742149999999999</v>
      </c>
    </row>
    <row r="14581" spans="1:2" x14ac:dyDescent="0.25">
      <c r="A14581">
        <v>3.0199500000000001</v>
      </c>
      <c r="B14581">
        <v>7.9192467000000004</v>
      </c>
    </row>
    <row r="14583" spans="1:2" x14ac:dyDescent="0.25">
      <c r="A14583">
        <v>10.009226999999999</v>
      </c>
      <c r="B14583">
        <v>5.6191430000000002</v>
      </c>
    </row>
    <row r="14585" spans="1:2" x14ac:dyDescent="0.25">
      <c r="A14585">
        <v>0</v>
      </c>
      <c r="B14585">
        <v>21.726246</v>
      </c>
    </row>
    <row r="14587" spans="1:2" x14ac:dyDescent="0.25">
      <c r="A14587">
        <v>7.8871510000000002</v>
      </c>
      <c r="B14587">
        <v>5.0334960000000004</v>
      </c>
    </row>
    <row r="14589" spans="1:2" x14ac:dyDescent="0.25">
      <c r="A14589">
        <v>4.6010739999999997</v>
      </c>
      <c r="B14589">
        <v>3.6415725000000001</v>
      </c>
    </row>
    <row r="14591" spans="1:2" x14ac:dyDescent="0.25">
      <c r="A14591">
        <v>4.9682639999999996</v>
      </c>
      <c r="B14591">
        <v>2.6882540000000001</v>
      </c>
    </row>
    <row r="14593" spans="1:2" x14ac:dyDescent="0.25">
      <c r="A14593">
        <v>0</v>
      </c>
      <c r="B14593">
        <v>5.6445910000000001</v>
      </c>
    </row>
    <row r="14595" spans="1:2" x14ac:dyDescent="0.25">
      <c r="A14595">
        <v>5.9463419999999996</v>
      </c>
      <c r="B14595">
        <v>6.9338455000000003</v>
      </c>
    </row>
    <row r="14597" spans="1:2" x14ac:dyDescent="0.25">
      <c r="A14597">
        <v>2.2226325999999998</v>
      </c>
      <c r="B14597">
        <v>7.4351263000000003</v>
      </c>
    </row>
    <row r="14599" spans="1:2" x14ac:dyDescent="0.25">
      <c r="A14599">
        <v>5.6920789999999997</v>
      </c>
      <c r="B14599">
        <v>9.9039959999999994</v>
      </c>
    </row>
    <row r="14601" spans="1:2" x14ac:dyDescent="0.25">
      <c r="A14601">
        <v>7.4593433999999998</v>
      </c>
      <c r="B14601">
        <v>3.1728394</v>
      </c>
    </row>
    <row r="14603" spans="1:2" x14ac:dyDescent="0.25">
      <c r="A14603">
        <v>5.9883860000000002</v>
      </c>
      <c r="B14603">
        <v>5.3024259999999996</v>
      </c>
    </row>
    <row r="14605" spans="1:2" x14ac:dyDescent="0.25">
      <c r="A14605">
        <v>7.8273815999999998</v>
      </c>
      <c r="B14605">
        <v>7.0268620000000004</v>
      </c>
    </row>
    <row r="14607" spans="1:2" x14ac:dyDescent="0.25">
      <c r="A14607">
        <v>7.3415895000000004</v>
      </c>
      <c r="B14607">
        <v>5.0406950000000004</v>
      </c>
    </row>
    <row r="14609" spans="1:2" x14ac:dyDescent="0.25">
      <c r="A14609">
        <v>10.607697</v>
      </c>
      <c r="B14609">
        <v>8.7837340000000008</v>
      </c>
    </row>
    <row r="14611" spans="1:2" x14ac:dyDescent="0.25">
      <c r="A14611">
        <v>8.3057149999999993</v>
      </c>
      <c r="B14611">
        <v>7.4589433999999999</v>
      </c>
    </row>
    <row r="14613" spans="1:2" x14ac:dyDescent="0.25">
      <c r="A14613">
        <v>4.2777523999999998</v>
      </c>
      <c r="B14613">
        <v>8.3265759999999993</v>
      </c>
    </row>
    <row r="14615" spans="1:2" x14ac:dyDescent="0.25">
      <c r="A14615">
        <v>1.9256415</v>
      </c>
      <c r="B14615">
        <v>9.0913020000000007</v>
      </c>
    </row>
    <row r="14617" spans="1:2" x14ac:dyDescent="0.25">
      <c r="A14617">
        <v>4.1385560000000003</v>
      </c>
      <c r="B14617">
        <v>5.0889306000000003</v>
      </c>
    </row>
    <row r="14619" spans="1:2" x14ac:dyDescent="0.25">
      <c r="A14619">
        <v>7.1906404000000004</v>
      </c>
      <c r="B14619">
        <v>4.5017424000000004</v>
      </c>
    </row>
    <row r="14621" spans="1:2" x14ac:dyDescent="0.25">
      <c r="A14621">
        <v>9.8155239999999999</v>
      </c>
      <c r="B14621">
        <v>10.043383</v>
      </c>
    </row>
    <row r="14623" spans="1:2" x14ac:dyDescent="0.25">
      <c r="A14623">
        <v>6.3880080000000001</v>
      </c>
      <c r="B14623">
        <v>6.3829656000000004</v>
      </c>
    </row>
    <row r="14625" spans="1:2" x14ac:dyDescent="0.25">
      <c r="A14625">
        <v>6.9327030000000001</v>
      </c>
      <c r="B14625">
        <v>5.258813</v>
      </c>
    </row>
    <row r="14627" spans="1:2" x14ac:dyDescent="0.25">
      <c r="A14627">
        <v>3.0502151999999998</v>
      </c>
      <c r="B14627">
        <v>5.3152530000000002</v>
      </c>
    </row>
    <row r="14629" spans="1:2" x14ac:dyDescent="0.25">
      <c r="A14629">
        <v>7.4398365000000002</v>
      </c>
      <c r="B14629">
        <v>3.7132649999999998</v>
      </c>
    </row>
    <row r="14631" spans="1:2" x14ac:dyDescent="0.25">
      <c r="A14631">
        <v>3.1650608</v>
      </c>
      <c r="B14631">
        <v>6.9667659999999998</v>
      </c>
    </row>
    <row r="14633" spans="1:2" x14ac:dyDescent="0.25">
      <c r="A14633">
        <v>0</v>
      </c>
      <c r="B14633">
        <v>4.6717490000000002</v>
      </c>
    </row>
    <row r="14635" spans="1:2" x14ac:dyDescent="0.25">
      <c r="A14635">
        <v>4.8570510000000002</v>
      </c>
      <c r="B14635">
        <v>9.1157830000000004</v>
      </c>
    </row>
    <row r="14637" spans="1:2" x14ac:dyDescent="0.25">
      <c r="A14637">
        <v>5.8545693999999999</v>
      </c>
      <c r="B14637">
        <v>6.4535030000000004</v>
      </c>
    </row>
    <row r="14639" spans="1:2" x14ac:dyDescent="0.25">
      <c r="A14639">
        <v>3.4696321000000001</v>
      </c>
      <c r="B14639">
        <v>3.5761557000000002</v>
      </c>
    </row>
    <row r="14641" spans="1:2" x14ac:dyDescent="0.25">
      <c r="A14641">
        <v>3.0501328000000001</v>
      </c>
      <c r="B14641">
        <v>7.562354</v>
      </c>
    </row>
    <row r="14643" spans="1:2" x14ac:dyDescent="0.25">
      <c r="A14643">
        <v>5.9497457000000002</v>
      </c>
      <c r="B14643">
        <v>3.4843700000000002</v>
      </c>
    </row>
    <row r="14645" spans="1:2" x14ac:dyDescent="0.25">
      <c r="A14645">
        <v>7.1817500000000001</v>
      </c>
      <c r="B14645">
        <v>7.6729735999999997</v>
      </c>
    </row>
    <row r="14647" spans="1:2" x14ac:dyDescent="0.25">
      <c r="A14647">
        <v>4.3532989999999998</v>
      </c>
      <c r="B14647">
        <v>7.7820996999999998</v>
      </c>
    </row>
    <row r="14649" spans="1:2" x14ac:dyDescent="0.25">
      <c r="A14649">
        <v>3.8291469</v>
      </c>
      <c r="B14649">
        <v>8.6739909999999991</v>
      </c>
    </row>
    <row r="14651" spans="1:2" x14ac:dyDescent="0.25">
      <c r="A14651">
        <v>1.8012570999999999</v>
      </c>
      <c r="B14651">
        <v>19.554192</v>
      </c>
    </row>
    <row r="14653" spans="1:2" x14ac:dyDescent="0.25">
      <c r="A14653">
        <v>2.5309013999999999</v>
      </c>
      <c r="B14653">
        <v>7.7612962999999997</v>
      </c>
    </row>
    <row r="14655" spans="1:2" x14ac:dyDescent="0.25">
      <c r="A14655">
        <v>6.7821373999999999</v>
      </c>
      <c r="B14655">
        <v>5.329186</v>
      </c>
    </row>
    <row r="14657" spans="1:2" x14ac:dyDescent="0.25">
      <c r="A14657">
        <v>8.0870750000000005</v>
      </c>
      <c r="B14657">
        <v>4.9355969999999996</v>
      </c>
    </row>
    <row r="14659" spans="1:2" x14ac:dyDescent="0.25">
      <c r="A14659">
        <v>7.6397510000000004</v>
      </c>
      <c r="B14659">
        <v>9.9019519999999996</v>
      </c>
    </row>
    <row r="14661" spans="1:2" x14ac:dyDescent="0.25">
      <c r="A14661">
        <v>4.8551307000000001</v>
      </c>
      <c r="B14661">
        <v>4.3775810000000002</v>
      </c>
    </row>
    <row r="14663" spans="1:2" x14ac:dyDescent="0.25">
      <c r="A14663">
        <v>3.8838195999999998</v>
      </c>
      <c r="B14663">
        <v>8.4328859999999999</v>
      </c>
    </row>
    <row r="14665" spans="1:2" x14ac:dyDescent="0.25">
      <c r="A14665">
        <v>7.5279340000000001</v>
      </c>
      <c r="B14665">
        <v>7.8092680000000003</v>
      </c>
    </row>
    <row r="14667" spans="1:2" x14ac:dyDescent="0.25">
      <c r="A14667">
        <v>8.8947420000000008</v>
      </c>
      <c r="B14667">
        <v>5.4594464</v>
      </c>
    </row>
    <row r="14669" spans="1:2" x14ac:dyDescent="0.25">
      <c r="A14669">
        <v>5.5420809999999996</v>
      </c>
      <c r="B14669">
        <v>6.9494340000000001</v>
      </c>
    </row>
    <row r="14671" spans="1:2" x14ac:dyDescent="0.25">
      <c r="A14671">
        <v>2.593099</v>
      </c>
      <c r="B14671">
        <v>3.3766284</v>
      </c>
    </row>
    <row r="14673" spans="1:2" x14ac:dyDescent="0.25">
      <c r="A14673">
        <v>10.950894999999999</v>
      </c>
      <c r="B14673">
        <v>9.8924420000000008</v>
      </c>
    </row>
    <row r="14675" spans="1:2" x14ac:dyDescent="0.25">
      <c r="A14675">
        <v>2.3543096000000001</v>
      </c>
      <c r="B14675">
        <v>6.0632549999999998</v>
      </c>
    </row>
    <row r="14677" spans="1:2" x14ac:dyDescent="0.25">
      <c r="A14677">
        <v>2.5756483000000001</v>
      </c>
      <c r="B14677">
        <v>8.8600790000000007</v>
      </c>
    </row>
    <row r="14679" spans="1:2" x14ac:dyDescent="0.25">
      <c r="A14679">
        <v>2.3039765000000001</v>
      </c>
      <c r="B14679">
        <v>4.7954496999999998</v>
      </c>
    </row>
    <row r="14681" spans="1:2" x14ac:dyDescent="0.25">
      <c r="A14681">
        <v>4.6178993999999998</v>
      </c>
      <c r="B14681">
        <v>6.577026</v>
      </c>
    </row>
    <row r="14683" spans="1:2" x14ac:dyDescent="0.25">
      <c r="A14683">
        <v>0.88610909999999998</v>
      </c>
      <c r="B14683">
        <v>6.8195880000000004</v>
      </c>
    </row>
    <row r="14685" spans="1:2" x14ac:dyDescent="0.25">
      <c r="A14685">
        <v>3.7250782999999998</v>
      </c>
      <c r="B14685">
        <v>2.8625392999999999</v>
      </c>
    </row>
    <row r="14687" spans="1:2" x14ac:dyDescent="0.25">
      <c r="A14687">
        <v>3.5875547000000001</v>
      </c>
      <c r="B14687">
        <v>9.3275620000000004</v>
      </c>
    </row>
    <row r="14689" spans="1:2" x14ac:dyDescent="0.25">
      <c r="A14689">
        <v>4.3370975999999999</v>
      </c>
      <c r="B14689">
        <v>4.4264444999999997</v>
      </c>
    </row>
    <row r="14691" spans="1:2" x14ac:dyDescent="0.25">
      <c r="A14691">
        <v>2.9946410000000001</v>
      </c>
      <c r="B14691">
        <v>8.5311749999999993</v>
      </c>
    </row>
    <row r="14693" spans="1:2" x14ac:dyDescent="0.25">
      <c r="A14693">
        <v>3.0611742</v>
      </c>
      <c r="B14693">
        <v>1.368938</v>
      </c>
    </row>
    <row r="14695" spans="1:2" x14ac:dyDescent="0.25">
      <c r="A14695" s="1">
        <v>5.5618283999999997E-7</v>
      </c>
      <c r="B14695">
        <v>10.400107999999999</v>
      </c>
    </row>
    <row r="14697" spans="1:2" x14ac:dyDescent="0.25">
      <c r="A14697">
        <v>5.5944250000000002</v>
      </c>
      <c r="B14697">
        <v>7.7778096000000003</v>
      </c>
    </row>
    <row r="14699" spans="1:2" x14ac:dyDescent="0.25">
      <c r="A14699">
        <v>7.1435943000000002</v>
      </c>
      <c r="B14699">
        <v>9.9362440000000003</v>
      </c>
    </row>
    <row r="14701" spans="1:2" x14ac:dyDescent="0.25">
      <c r="A14701">
        <v>5.9293149999999999</v>
      </c>
      <c r="B14701">
        <v>5.3429589999999996</v>
      </c>
    </row>
    <row r="14703" spans="1:2" x14ac:dyDescent="0.25">
      <c r="A14703">
        <v>8.4742759999999997</v>
      </c>
      <c r="B14703">
        <v>9.1683409999999999</v>
      </c>
    </row>
    <row r="14705" spans="1:2" x14ac:dyDescent="0.25">
      <c r="A14705">
        <v>2.9799774000000001</v>
      </c>
      <c r="B14705">
        <v>3.1115572</v>
      </c>
    </row>
    <row r="14707" spans="1:2" x14ac:dyDescent="0.25">
      <c r="A14707">
        <v>3.0013709999999998</v>
      </c>
      <c r="B14707">
        <v>4.8325950000000004</v>
      </c>
    </row>
    <row r="14709" spans="1:2" x14ac:dyDescent="0.25">
      <c r="A14709">
        <v>0</v>
      </c>
      <c r="B14709">
        <v>15.167953000000001</v>
      </c>
    </row>
    <row r="14711" spans="1:2" x14ac:dyDescent="0.25">
      <c r="A14711">
        <v>4.1567740000000004</v>
      </c>
      <c r="B14711">
        <v>3.5912187000000002</v>
      </c>
    </row>
    <row r="14713" spans="1:2" x14ac:dyDescent="0.25">
      <c r="A14713">
        <v>4.7421227000000004</v>
      </c>
      <c r="B14713">
        <v>10.301722</v>
      </c>
    </row>
    <row r="14715" spans="1:2" x14ac:dyDescent="0.25">
      <c r="A14715">
        <v>7.8982469999999999E-2</v>
      </c>
      <c r="B14715">
        <v>0.96762700000000001</v>
      </c>
    </row>
    <row r="14717" spans="1:2" x14ac:dyDescent="0.25">
      <c r="A14717">
        <v>3.0179109999999998</v>
      </c>
      <c r="B14717">
        <v>8.5627800000000001</v>
      </c>
    </row>
    <row r="14719" spans="1:2" x14ac:dyDescent="0.25">
      <c r="A14719">
        <v>3.6831849999999999</v>
      </c>
      <c r="B14719">
        <v>10.861594999999999</v>
      </c>
    </row>
    <row r="14721" spans="1:2" x14ac:dyDescent="0.25">
      <c r="A14721">
        <v>6.2265161999999998</v>
      </c>
      <c r="B14721">
        <v>3.761174</v>
      </c>
    </row>
    <row r="14723" spans="1:2" x14ac:dyDescent="0.25">
      <c r="A14723">
        <v>2.683319</v>
      </c>
      <c r="B14723">
        <v>8.2834059999999994</v>
      </c>
    </row>
    <row r="14725" spans="1:2" x14ac:dyDescent="0.25">
      <c r="A14725">
        <v>3.0885470000000002</v>
      </c>
      <c r="B14725">
        <v>7.9811920000000001</v>
      </c>
    </row>
    <row r="14727" spans="1:2" x14ac:dyDescent="0.25">
      <c r="A14727">
        <v>8.1669210000000003</v>
      </c>
      <c r="B14727">
        <v>6.0161160000000002</v>
      </c>
    </row>
    <row r="14729" spans="1:2" x14ac:dyDescent="0.25">
      <c r="A14729">
        <v>6.2666000000000004</v>
      </c>
      <c r="B14729">
        <v>3.9670242999999998</v>
      </c>
    </row>
    <row r="14731" spans="1:2" x14ac:dyDescent="0.25">
      <c r="A14731">
        <v>10.996029</v>
      </c>
      <c r="B14731">
        <v>4.5372285999999997</v>
      </c>
    </row>
    <row r="14733" spans="1:2" x14ac:dyDescent="0.25">
      <c r="A14733">
        <v>0</v>
      </c>
      <c r="B14733">
        <v>8.7600350000000002</v>
      </c>
    </row>
    <row r="14735" spans="1:2" x14ac:dyDescent="0.25">
      <c r="A14735">
        <v>5.4320740000000001</v>
      </c>
      <c r="B14735">
        <v>0.94898309999999997</v>
      </c>
    </row>
    <row r="14737" spans="1:2" x14ac:dyDescent="0.25">
      <c r="A14737">
        <v>6.3786116000000002</v>
      </c>
      <c r="B14737">
        <v>4.0123300000000004</v>
      </c>
    </row>
    <row r="14739" spans="1:2" x14ac:dyDescent="0.25">
      <c r="A14739">
        <v>7.4513325999999998</v>
      </c>
      <c r="B14739">
        <v>4.8260626999999996</v>
      </c>
    </row>
    <row r="14741" spans="1:2" x14ac:dyDescent="0.25">
      <c r="A14741">
        <v>8.5151000000000003</v>
      </c>
      <c r="B14741">
        <v>4.1492633999999997</v>
      </c>
    </row>
    <row r="14743" spans="1:2" x14ac:dyDescent="0.25">
      <c r="A14743">
        <v>9.7615669999999994</v>
      </c>
      <c r="B14743">
        <v>7.8107185000000001</v>
      </c>
    </row>
    <row r="14745" spans="1:2" x14ac:dyDescent="0.25">
      <c r="A14745">
        <v>4.0612519999999996</v>
      </c>
      <c r="B14745">
        <v>6.5743309999999999</v>
      </c>
    </row>
    <row r="14747" spans="1:2" x14ac:dyDescent="0.25">
      <c r="A14747">
        <v>7.1196159999999997</v>
      </c>
      <c r="B14747">
        <v>2.2466993</v>
      </c>
    </row>
    <row r="14749" spans="1:2" x14ac:dyDescent="0.25">
      <c r="A14749">
        <v>17.619795</v>
      </c>
      <c r="B14749">
        <v>2.9443457</v>
      </c>
    </row>
    <row r="14751" spans="1:2" x14ac:dyDescent="0.25">
      <c r="A14751">
        <v>9.9251869999999993</v>
      </c>
      <c r="B14751">
        <v>10.913600000000001</v>
      </c>
    </row>
    <row r="14753" spans="1:2" x14ac:dyDescent="0.25">
      <c r="A14753">
        <v>9.2530990000000006</v>
      </c>
      <c r="B14753">
        <v>21.444054000000001</v>
      </c>
    </row>
    <row r="14755" spans="1:2" x14ac:dyDescent="0.25">
      <c r="A14755">
        <v>9.3246789999999997</v>
      </c>
      <c r="B14755">
        <v>3.3782575000000002E-2</v>
      </c>
    </row>
    <row r="14757" spans="1:2" x14ac:dyDescent="0.25">
      <c r="A14757">
        <v>1.5992373</v>
      </c>
      <c r="B14757">
        <v>10.882630000000001</v>
      </c>
    </row>
    <row r="14759" spans="1:2" x14ac:dyDescent="0.25">
      <c r="A14759">
        <v>0</v>
      </c>
      <c r="B14759">
        <v>4.1338406000000001</v>
      </c>
    </row>
    <row r="14761" spans="1:2" x14ac:dyDescent="0.25">
      <c r="A14761">
        <v>5.2732429999999999</v>
      </c>
      <c r="B14761">
        <v>6.9159129999999998</v>
      </c>
    </row>
    <row r="14763" spans="1:2" x14ac:dyDescent="0.25">
      <c r="A14763">
        <v>13.110028</v>
      </c>
      <c r="B14763">
        <v>4.8585476999999999</v>
      </c>
    </row>
    <row r="14765" spans="1:2" x14ac:dyDescent="0.25">
      <c r="A14765">
        <v>2.5137025999999998</v>
      </c>
      <c r="B14765">
        <v>12.803032999999999</v>
      </c>
    </row>
    <row r="14767" spans="1:2" x14ac:dyDescent="0.25">
      <c r="A14767">
        <v>5.6204080000000003</v>
      </c>
      <c r="B14767">
        <v>4.2300579999999997</v>
      </c>
    </row>
    <row r="14769" spans="1:2" x14ac:dyDescent="0.25">
      <c r="A14769">
        <v>4.1856565000000003</v>
      </c>
      <c r="B14769">
        <v>10.071877499999999</v>
      </c>
    </row>
    <row r="14771" spans="1:2" x14ac:dyDescent="0.25">
      <c r="A14771">
        <v>2.9482710000000001</v>
      </c>
      <c r="B14771">
        <v>3.8550909</v>
      </c>
    </row>
    <row r="14773" spans="1:2" x14ac:dyDescent="0.25">
      <c r="A14773">
        <v>11.401730000000001</v>
      </c>
      <c r="B14773">
        <v>2.0012305000000001</v>
      </c>
    </row>
    <row r="14775" spans="1:2" x14ac:dyDescent="0.25">
      <c r="A14775">
        <v>2.0316320000000001</v>
      </c>
      <c r="B14775">
        <v>1.3561208</v>
      </c>
    </row>
    <row r="14777" spans="1:2" x14ac:dyDescent="0.25">
      <c r="A14777">
        <v>3.0879184999999998</v>
      </c>
      <c r="B14777">
        <v>3.4202810000000001</v>
      </c>
    </row>
    <row r="14779" spans="1:2" x14ac:dyDescent="0.25">
      <c r="A14779">
        <v>9.2353439999999996</v>
      </c>
      <c r="B14779">
        <v>5.3541483999999997</v>
      </c>
    </row>
    <row r="14781" spans="1:2" x14ac:dyDescent="0.25">
      <c r="A14781">
        <v>1.9267673000000001</v>
      </c>
      <c r="B14781">
        <v>7.0010519999999996</v>
      </c>
    </row>
    <row r="14783" spans="1:2" x14ac:dyDescent="0.25">
      <c r="A14783">
        <v>5.1428776000000003</v>
      </c>
      <c r="B14783">
        <v>12.356657</v>
      </c>
    </row>
    <row r="14785" spans="1:2" x14ac:dyDescent="0.25">
      <c r="A14785">
        <v>4.1632410000000002</v>
      </c>
      <c r="B14785">
        <v>12.307917</v>
      </c>
    </row>
    <row r="14787" spans="1:2" x14ac:dyDescent="0.25">
      <c r="A14787">
        <v>7.5272006999999999</v>
      </c>
      <c r="B14787">
        <v>1.3501436</v>
      </c>
    </row>
    <row r="14789" spans="1:2" x14ac:dyDescent="0.25">
      <c r="A14789">
        <v>6.4792823999999998</v>
      </c>
      <c r="B14789">
        <v>6.9428739999999998</v>
      </c>
    </row>
    <row r="14791" spans="1:2" x14ac:dyDescent="0.25">
      <c r="A14791">
        <v>1.7400367000000001</v>
      </c>
      <c r="B14791">
        <v>10.415592999999999</v>
      </c>
    </row>
    <row r="14793" spans="1:2" x14ac:dyDescent="0.25">
      <c r="A14793">
        <v>2.147691</v>
      </c>
      <c r="B14793">
        <v>5.2714634</v>
      </c>
    </row>
    <row r="14795" spans="1:2" x14ac:dyDescent="0.25">
      <c r="A14795">
        <v>9.0381330000000002</v>
      </c>
      <c r="B14795">
        <v>1.312832</v>
      </c>
    </row>
    <row r="14797" spans="1:2" x14ac:dyDescent="0.25">
      <c r="A14797">
        <v>6.5430820000000001</v>
      </c>
      <c r="B14797">
        <v>6.2635870000000002</v>
      </c>
    </row>
    <row r="14799" spans="1:2" x14ac:dyDescent="0.25">
      <c r="A14799">
        <v>5.3667363999999997</v>
      </c>
      <c r="B14799">
        <v>7.1943802999999997</v>
      </c>
    </row>
    <row r="14801" spans="1:2" x14ac:dyDescent="0.25">
      <c r="A14801">
        <v>0.2865779</v>
      </c>
      <c r="B14801">
        <v>10.83297</v>
      </c>
    </row>
    <row r="14803" spans="1:2" x14ac:dyDescent="0.25">
      <c r="A14803">
        <v>5.1534579999999997</v>
      </c>
      <c r="B14803">
        <v>8.1740689999999994</v>
      </c>
    </row>
    <row r="14805" spans="1:2" x14ac:dyDescent="0.25">
      <c r="A14805">
        <v>4.2387519999999999</v>
      </c>
      <c r="B14805">
        <v>2.0004816000000001</v>
      </c>
    </row>
    <row r="14807" spans="1:2" x14ac:dyDescent="0.25">
      <c r="A14807">
        <v>6.6580795999999998</v>
      </c>
      <c r="B14807">
        <v>5.4222735999999996</v>
      </c>
    </row>
    <row r="14809" spans="1:2" x14ac:dyDescent="0.25">
      <c r="A14809">
        <v>5.0037729999999998</v>
      </c>
      <c r="B14809">
        <v>10.876590999999999</v>
      </c>
    </row>
    <row r="14811" spans="1:2" x14ac:dyDescent="0.25">
      <c r="A14811">
        <v>1.0387497999999999</v>
      </c>
      <c r="B14811">
        <v>1.0361825</v>
      </c>
    </row>
    <row r="14813" spans="1:2" x14ac:dyDescent="0.25">
      <c r="A14813">
        <v>8.4238909999999994</v>
      </c>
      <c r="B14813">
        <v>4.866263</v>
      </c>
    </row>
    <row r="14815" spans="1:2" x14ac:dyDescent="0.25">
      <c r="A14815">
        <v>2.7690928000000001</v>
      </c>
      <c r="B14815">
        <v>0.37393860000000001</v>
      </c>
    </row>
    <row r="14817" spans="1:2" x14ac:dyDescent="0.25">
      <c r="A14817">
        <v>7.1584770000000004</v>
      </c>
      <c r="B14817">
        <v>6.6910094999999998</v>
      </c>
    </row>
    <row r="14819" spans="1:2" x14ac:dyDescent="0.25">
      <c r="A14819">
        <v>4.6969953000000002</v>
      </c>
      <c r="B14819">
        <v>6.5658444999999999</v>
      </c>
    </row>
    <row r="14821" spans="1:2" x14ac:dyDescent="0.25">
      <c r="A14821">
        <v>26.487929999999999</v>
      </c>
      <c r="B14821">
        <v>1.4687216000000001</v>
      </c>
    </row>
    <row r="14823" spans="1:2" x14ac:dyDescent="0.25">
      <c r="A14823">
        <v>2.3443377000000001</v>
      </c>
      <c r="B14823">
        <v>4.4908570000000001</v>
      </c>
    </row>
    <row r="14825" spans="1:2" x14ac:dyDescent="0.25">
      <c r="A14825">
        <v>8.6271710000000006</v>
      </c>
      <c r="B14825">
        <v>8.1568590000000007</v>
      </c>
    </row>
    <row r="14827" spans="1:2" x14ac:dyDescent="0.25">
      <c r="A14827">
        <v>4.7344799999999996</v>
      </c>
      <c r="B14827">
        <v>5.5562886999999996</v>
      </c>
    </row>
    <row r="14829" spans="1:2" x14ac:dyDescent="0.25">
      <c r="A14829">
        <v>5.3452596999999997</v>
      </c>
      <c r="B14829">
        <v>4.3767633000000004</v>
      </c>
    </row>
    <row r="14831" spans="1:2" x14ac:dyDescent="0.25">
      <c r="A14831">
        <v>4.1091990000000003</v>
      </c>
      <c r="B14831">
        <v>9.6064640000000008</v>
      </c>
    </row>
    <row r="14833" spans="1:2" x14ac:dyDescent="0.25">
      <c r="A14833">
        <v>4.1760935999999997</v>
      </c>
      <c r="B14833">
        <v>4.6177830000000002</v>
      </c>
    </row>
    <row r="14835" spans="1:2" x14ac:dyDescent="0.25">
      <c r="A14835">
        <v>8.5687689999999996</v>
      </c>
      <c r="B14835">
        <v>7.8619539999999999</v>
      </c>
    </row>
    <row r="14837" spans="1:2" x14ac:dyDescent="0.25">
      <c r="A14837">
        <v>4.3372865000000003</v>
      </c>
      <c r="B14837">
        <v>6.9587726999999999</v>
      </c>
    </row>
    <row r="14839" spans="1:2" x14ac:dyDescent="0.25">
      <c r="A14839">
        <v>5.2062039999999996</v>
      </c>
      <c r="B14839">
        <v>12.366215</v>
      </c>
    </row>
    <row r="14841" spans="1:2" x14ac:dyDescent="0.25">
      <c r="A14841">
        <v>4.6281895999999998</v>
      </c>
      <c r="B14841">
        <v>10.854054</v>
      </c>
    </row>
    <row r="14843" spans="1:2" x14ac:dyDescent="0.25">
      <c r="A14843">
        <v>10.444925</v>
      </c>
      <c r="B14843">
        <v>8.5922809999999998</v>
      </c>
    </row>
    <row r="14845" spans="1:2" x14ac:dyDescent="0.25">
      <c r="A14845">
        <v>7.8599486000000001</v>
      </c>
      <c r="B14845">
        <v>2.8953636</v>
      </c>
    </row>
    <row r="14847" spans="1:2" x14ac:dyDescent="0.25">
      <c r="A14847">
        <v>18.933122999999998</v>
      </c>
      <c r="B14847">
        <v>4.6119446999999996</v>
      </c>
    </row>
    <row r="14849" spans="1:2" x14ac:dyDescent="0.25">
      <c r="A14849">
        <v>6.9781789999999999</v>
      </c>
      <c r="B14849">
        <v>3.8836369999999998</v>
      </c>
    </row>
    <row r="14851" spans="1:2" x14ac:dyDescent="0.25">
      <c r="A14851">
        <v>6.0150356</v>
      </c>
      <c r="B14851">
        <v>4.2276249999999997</v>
      </c>
    </row>
    <row r="14853" spans="1:2" x14ac:dyDescent="0.25">
      <c r="A14853">
        <v>6.3963327000000003</v>
      </c>
      <c r="B14853">
        <v>8.6084809999999994</v>
      </c>
    </row>
    <row r="14855" spans="1:2" x14ac:dyDescent="0.25">
      <c r="A14855">
        <v>4.3262925000000001</v>
      </c>
      <c r="B14855">
        <v>9.9882980000000003</v>
      </c>
    </row>
    <row r="14857" spans="1:2" x14ac:dyDescent="0.25">
      <c r="A14857">
        <v>1.5885311</v>
      </c>
      <c r="B14857">
        <v>10.426500000000001</v>
      </c>
    </row>
    <row r="14859" spans="1:2" x14ac:dyDescent="0.25">
      <c r="A14859">
        <v>6.2800726999999998</v>
      </c>
      <c r="B14859">
        <v>5.379772</v>
      </c>
    </row>
    <row r="14861" spans="1:2" x14ac:dyDescent="0.25">
      <c r="A14861">
        <v>7.2960443000000001</v>
      </c>
      <c r="B14861">
        <v>9.6084999999999994</v>
      </c>
    </row>
    <row r="14863" spans="1:2" x14ac:dyDescent="0.25">
      <c r="A14863">
        <v>0.95880589999999999</v>
      </c>
      <c r="B14863">
        <v>14.790106</v>
      </c>
    </row>
    <row r="14865" spans="1:2" x14ac:dyDescent="0.25">
      <c r="A14865">
        <v>5.8458275999999998</v>
      </c>
      <c r="B14865">
        <v>7.2125472999999998</v>
      </c>
    </row>
    <row r="14867" spans="1:2" x14ac:dyDescent="0.25">
      <c r="A14867">
        <v>7.1613702999999997</v>
      </c>
      <c r="B14867">
        <v>0.81645447000000004</v>
      </c>
    </row>
    <row r="14869" spans="1:2" x14ac:dyDescent="0.25">
      <c r="A14869">
        <v>7.3898429999999999</v>
      </c>
      <c r="B14869">
        <v>4.8180759999999996</v>
      </c>
    </row>
    <row r="14871" spans="1:2" x14ac:dyDescent="0.25">
      <c r="A14871">
        <v>4.9692163000000003</v>
      </c>
      <c r="B14871">
        <v>14.490940999999999</v>
      </c>
    </row>
    <row r="14873" spans="1:2" x14ac:dyDescent="0.25">
      <c r="A14873">
        <v>4.5895877</v>
      </c>
      <c r="B14873">
        <v>10.447839999999999</v>
      </c>
    </row>
    <row r="14875" spans="1:2" x14ac:dyDescent="0.25">
      <c r="A14875">
        <v>5.0834035999999996</v>
      </c>
      <c r="B14875">
        <v>6.9551059999999998</v>
      </c>
    </row>
    <row r="14877" spans="1:2" x14ac:dyDescent="0.25">
      <c r="A14877">
        <v>5.3009925000000004</v>
      </c>
      <c r="B14877">
        <v>16.07835</v>
      </c>
    </row>
    <row r="14879" spans="1:2" x14ac:dyDescent="0.25">
      <c r="A14879">
        <v>5.1085476999999999</v>
      </c>
      <c r="B14879">
        <v>3.1214461</v>
      </c>
    </row>
    <row r="14881" spans="1:2" x14ac:dyDescent="0.25">
      <c r="A14881">
        <v>3.7973792999999998</v>
      </c>
      <c r="B14881">
        <v>1.4881563</v>
      </c>
    </row>
    <row r="14883" spans="1:2" x14ac:dyDescent="0.25">
      <c r="A14883">
        <v>3.6877365000000002</v>
      </c>
      <c r="B14883">
        <v>7.9137917</v>
      </c>
    </row>
    <row r="14885" spans="1:2" x14ac:dyDescent="0.25">
      <c r="A14885">
        <v>6.5617970000000003</v>
      </c>
      <c r="B14885">
        <v>5.505077</v>
      </c>
    </row>
    <row r="14887" spans="1:2" x14ac:dyDescent="0.25">
      <c r="A14887">
        <v>2.8446631</v>
      </c>
      <c r="B14887">
        <v>6.1018160000000004</v>
      </c>
    </row>
    <row r="14889" spans="1:2" x14ac:dyDescent="0.25">
      <c r="A14889">
        <v>4.3891505999999998</v>
      </c>
      <c r="B14889">
        <v>0.81082356</v>
      </c>
    </row>
    <row r="14891" spans="1:2" x14ac:dyDescent="0.25">
      <c r="A14891">
        <v>4.6454506000000002</v>
      </c>
      <c r="B14891">
        <v>0.47999433000000002</v>
      </c>
    </row>
    <row r="14893" spans="1:2" x14ac:dyDescent="0.25">
      <c r="A14893">
        <v>11.218163499999999</v>
      </c>
      <c r="B14893">
        <v>9.7636175000000005</v>
      </c>
    </row>
    <row r="14895" spans="1:2" x14ac:dyDescent="0.25">
      <c r="A14895">
        <v>1.9815246</v>
      </c>
      <c r="B14895">
        <v>11.456592000000001</v>
      </c>
    </row>
    <row r="14897" spans="1:2" x14ac:dyDescent="0.25">
      <c r="A14897">
        <v>0</v>
      </c>
      <c r="B14897">
        <v>10.123163</v>
      </c>
    </row>
    <row r="14899" spans="1:2" x14ac:dyDescent="0.25">
      <c r="A14899">
        <v>5.7719189999999996</v>
      </c>
      <c r="B14899">
        <v>1.441967</v>
      </c>
    </row>
    <row r="14901" spans="1:2" x14ac:dyDescent="0.25">
      <c r="A14901">
        <v>7.1435947000000004</v>
      </c>
      <c r="B14901">
        <v>6.3348564999999999</v>
      </c>
    </row>
    <row r="14903" spans="1:2" x14ac:dyDescent="0.25">
      <c r="A14903">
        <v>9.0573589999999999</v>
      </c>
      <c r="B14903">
        <v>7.8341893999999996</v>
      </c>
    </row>
    <row r="14905" spans="1:2" x14ac:dyDescent="0.25">
      <c r="A14905">
        <v>1.8775634999999999</v>
      </c>
      <c r="B14905">
        <v>0</v>
      </c>
    </row>
    <row r="14907" spans="1:2" x14ac:dyDescent="0.25">
      <c r="A14907">
        <v>1.9338303999999999</v>
      </c>
      <c r="B14907">
        <v>9.3645700000000005</v>
      </c>
    </row>
    <row r="14909" spans="1:2" x14ac:dyDescent="0.25">
      <c r="A14909">
        <v>5.9053826000000003</v>
      </c>
      <c r="B14909">
        <v>6.3343677999999999</v>
      </c>
    </row>
    <row r="14911" spans="1:2" x14ac:dyDescent="0.25">
      <c r="A14911">
        <v>6.8647460000000002</v>
      </c>
      <c r="B14911">
        <v>2.2181424999999999</v>
      </c>
    </row>
    <row r="14913" spans="1:2" x14ac:dyDescent="0.25">
      <c r="A14913">
        <v>3.1950204000000002</v>
      </c>
      <c r="B14913">
        <v>10.470413000000001</v>
      </c>
    </row>
    <row r="14915" spans="1:2" x14ac:dyDescent="0.25">
      <c r="A14915">
        <v>6.0130568000000002</v>
      </c>
      <c r="B14915">
        <v>9.9272860000000005</v>
      </c>
    </row>
    <row r="14917" spans="1:2" x14ac:dyDescent="0.25">
      <c r="A14917">
        <v>3.1788585</v>
      </c>
      <c r="B14917">
        <v>5.9772996999999997</v>
      </c>
    </row>
    <row r="14919" spans="1:2" x14ac:dyDescent="0.25">
      <c r="A14919">
        <v>1.8758427</v>
      </c>
      <c r="B14919">
        <v>3.1914047999999999</v>
      </c>
    </row>
    <row r="14921" spans="1:2" x14ac:dyDescent="0.25">
      <c r="A14921">
        <v>8.8910830000000001</v>
      </c>
      <c r="B14921">
        <v>7.6799739999999996</v>
      </c>
    </row>
    <row r="14923" spans="1:2" x14ac:dyDescent="0.25">
      <c r="A14923">
        <v>5.1708249999999998</v>
      </c>
      <c r="B14923">
        <v>7.1362410000000001</v>
      </c>
    </row>
    <row r="14925" spans="1:2" x14ac:dyDescent="0.25">
      <c r="A14925">
        <v>8.2106820000000003</v>
      </c>
      <c r="B14925">
        <v>0.59916203999999995</v>
      </c>
    </row>
    <row r="14927" spans="1:2" x14ac:dyDescent="0.25">
      <c r="A14927">
        <v>3.9844482000000001</v>
      </c>
      <c r="B14927">
        <v>0.74936723999999999</v>
      </c>
    </row>
    <row r="14929" spans="1:2" x14ac:dyDescent="0.25">
      <c r="A14929">
        <v>7.2626239999999997</v>
      </c>
      <c r="B14929">
        <v>13.400257999999999</v>
      </c>
    </row>
    <row r="14931" spans="1:2" x14ac:dyDescent="0.25">
      <c r="A14931">
        <v>4.4772344000000004</v>
      </c>
      <c r="B14931">
        <v>9.3707049999999992</v>
      </c>
    </row>
    <row r="14933" spans="1:2" x14ac:dyDescent="0.25">
      <c r="A14933">
        <v>2.991695</v>
      </c>
      <c r="B14933">
        <v>9.4947839999999992</v>
      </c>
    </row>
    <row r="14935" spans="1:2" x14ac:dyDescent="0.25">
      <c r="A14935">
        <v>3.4124658000000001</v>
      </c>
      <c r="B14935">
        <v>17.052949999999999</v>
      </c>
    </row>
    <row r="14937" spans="1:2" x14ac:dyDescent="0.25">
      <c r="A14937">
        <v>6.5854324999999996</v>
      </c>
      <c r="B14937">
        <v>14.203749999999999</v>
      </c>
    </row>
    <row r="14939" spans="1:2" x14ac:dyDescent="0.25">
      <c r="A14939">
        <v>6.0708837999999998</v>
      </c>
      <c r="B14939">
        <v>5.7675542999999996</v>
      </c>
    </row>
    <row r="14941" spans="1:2" x14ac:dyDescent="0.25">
      <c r="A14941">
        <v>4.7246290000000002</v>
      </c>
      <c r="B14941">
        <v>6.2823289999999998</v>
      </c>
    </row>
    <row r="14943" spans="1:2" x14ac:dyDescent="0.25">
      <c r="A14943">
        <v>4.0047870000000003</v>
      </c>
      <c r="B14943">
        <v>1.9296906</v>
      </c>
    </row>
    <row r="14945" spans="1:2" x14ac:dyDescent="0.25">
      <c r="A14945">
        <v>0</v>
      </c>
      <c r="B14945">
        <v>12.012403000000001</v>
      </c>
    </row>
    <row r="14947" spans="1:2" x14ac:dyDescent="0.25">
      <c r="A14947">
        <v>4.7404799999999998</v>
      </c>
      <c r="B14947">
        <v>0.82401793999999995</v>
      </c>
    </row>
    <row r="14949" spans="1:2" x14ac:dyDescent="0.25">
      <c r="A14949">
        <v>5.3220530000000004</v>
      </c>
      <c r="B14949">
        <v>5.0319839999999996</v>
      </c>
    </row>
    <row r="14951" spans="1:2" x14ac:dyDescent="0.25">
      <c r="A14951">
        <v>5.2796636000000001</v>
      </c>
      <c r="B14951">
        <v>5.9017505999999997</v>
      </c>
    </row>
    <row r="14953" spans="1:2" x14ac:dyDescent="0.25">
      <c r="A14953">
        <v>11.520295000000001</v>
      </c>
      <c r="B14953">
        <v>8.8196440000000003</v>
      </c>
    </row>
    <row r="14955" spans="1:2" x14ac:dyDescent="0.25">
      <c r="A14955">
        <v>10.847011</v>
      </c>
      <c r="B14955">
        <v>12.356661000000001</v>
      </c>
    </row>
    <row r="14957" spans="1:2" x14ac:dyDescent="0.25">
      <c r="A14957">
        <v>3.2903023</v>
      </c>
      <c r="B14957">
        <v>8.2903850000000006</v>
      </c>
    </row>
    <row r="14959" spans="1:2" x14ac:dyDescent="0.25">
      <c r="A14959">
        <v>0</v>
      </c>
      <c r="B14959">
        <v>11.397943</v>
      </c>
    </row>
    <row r="14961" spans="1:2" x14ac:dyDescent="0.25">
      <c r="A14961">
        <v>0</v>
      </c>
      <c r="B14961">
        <v>10.220459</v>
      </c>
    </row>
    <row r="14963" spans="1:2" x14ac:dyDescent="0.25">
      <c r="A14963">
        <v>19.017064999999999</v>
      </c>
      <c r="B14963">
        <v>8.0788010000000003</v>
      </c>
    </row>
    <row r="14965" spans="1:2" x14ac:dyDescent="0.25">
      <c r="A14965">
        <v>9.702496</v>
      </c>
      <c r="B14965">
        <v>7.0328359999999996</v>
      </c>
    </row>
    <row r="14967" spans="1:2" x14ac:dyDescent="0.25">
      <c r="A14967">
        <v>7.4896000000000003</v>
      </c>
      <c r="B14967">
        <v>2.2971460000000001</v>
      </c>
    </row>
    <row r="14969" spans="1:2" x14ac:dyDescent="0.25">
      <c r="A14969">
        <v>5.1411256999999999</v>
      </c>
      <c r="B14969">
        <v>8.7582900000000006</v>
      </c>
    </row>
    <row r="14971" spans="1:2" x14ac:dyDescent="0.25">
      <c r="A14971">
        <v>5.5902133000000003</v>
      </c>
      <c r="B14971">
        <v>1.7887033000000001</v>
      </c>
    </row>
    <row r="14973" spans="1:2" x14ac:dyDescent="0.25">
      <c r="A14973">
        <v>2.4438542999999999</v>
      </c>
      <c r="B14973">
        <v>7.0370239999999997</v>
      </c>
    </row>
    <row r="14975" spans="1:2" x14ac:dyDescent="0.25">
      <c r="A14975">
        <v>6.2309017000000004</v>
      </c>
      <c r="B14975">
        <v>5.5602654999999999</v>
      </c>
    </row>
    <row r="14977" spans="1:2" x14ac:dyDescent="0.25">
      <c r="A14977">
        <v>3.2980603999999998</v>
      </c>
      <c r="B14977">
        <v>5.3894419999999998</v>
      </c>
    </row>
    <row r="14979" spans="1:2" x14ac:dyDescent="0.25">
      <c r="A14979">
        <v>10.137089</v>
      </c>
      <c r="B14979">
        <v>14.665265</v>
      </c>
    </row>
    <row r="14981" spans="1:2" x14ac:dyDescent="0.25">
      <c r="A14981">
        <v>3.3667018</v>
      </c>
      <c r="B14981">
        <v>7.4524713</v>
      </c>
    </row>
    <row r="14983" spans="1:2" x14ac:dyDescent="0.25">
      <c r="A14983">
        <v>2.0515728000000002</v>
      </c>
      <c r="B14983">
        <v>10.102849000000001</v>
      </c>
    </row>
    <row r="14985" spans="1:2" x14ac:dyDescent="0.25">
      <c r="A14985">
        <v>1.1810191999999999</v>
      </c>
      <c r="B14985">
        <v>5.5752759999999997</v>
      </c>
    </row>
    <row r="14987" spans="1:2" x14ac:dyDescent="0.25">
      <c r="A14987">
        <v>4.3668339999999999</v>
      </c>
      <c r="B14987">
        <v>7.3835936000000002</v>
      </c>
    </row>
    <row r="14989" spans="1:2" x14ac:dyDescent="0.25">
      <c r="A14989">
        <v>2.7449086</v>
      </c>
      <c r="B14989">
        <v>4.8713259999999998</v>
      </c>
    </row>
    <row r="14991" spans="1:2" x14ac:dyDescent="0.25">
      <c r="A14991">
        <v>6.309698</v>
      </c>
      <c r="B14991">
        <v>5.708558</v>
      </c>
    </row>
    <row r="14993" spans="1:2" x14ac:dyDescent="0.25">
      <c r="A14993">
        <v>7.6247429999999996</v>
      </c>
      <c r="B14993">
        <v>12.408189999999999</v>
      </c>
    </row>
    <row r="14995" spans="1:2" x14ac:dyDescent="0.25">
      <c r="A14995">
        <v>11.178732</v>
      </c>
      <c r="B14995">
        <v>3.3780812999999998</v>
      </c>
    </row>
    <row r="14997" spans="1:2" x14ac:dyDescent="0.25">
      <c r="A14997">
        <v>4.8493219999999999</v>
      </c>
      <c r="B14997">
        <v>6.3610797000000003</v>
      </c>
    </row>
    <row r="14999" spans="1:2" x14ac:dyDescent="0.25">
      <c r="A14999">
        <v>3.7965808000000001</v>
      </c>
      <c r="B14999">
        <v>7.1626120000000002</v>
      </c>
    </row>
    <row r="15001" spans="1:2" x14ac:dyDescent="0.25">
      <c r="A15001">
        <v>3.5644931999999998</v>
      </c>
      <c r="B15001">
        <v>9.3442954999999994</v>
      </c>
    </row>
    <row r="15003" spans="1:2" x14ac:dyDescent="0.25">
      <c r="A15003">
        <v>5.4385114000000003</v>
      </c>
      <c r="B15003">
        <v>7.9204189999999999</v>
      </c>
    </row>
    <row r="15005" spans="1:2" x14ac:dyDescent="0.25">
      <c r="A15005">
        <v>7.2758383999999996</v>
      </c>
      <c r="B15005">
        <v>4.4990079999999999</v>
      </c>
    </row>
    <row r="15007" spans="1:2" x14ac:dyDescent="0.25">
      <c r="A15007">
        <v>3.7689127999999998</v>
      </c>
      <c r="B15007">
        <v>10.113961</v>
      </c>
    </row>
    <row r="15009" spans="1:2" x14ac:dyDescent="0.25">
      <c r="A15009">
        <v>2.2706978000000002</v>
      </c>
      <c r="B15009">
        <v>6.5084653000000001</v>
      </c>
    </row>
    <row r="15011" spans="1:2" x14ac:dyDescent="0.25">
      <c r="A15011">
        <v>1.8651434</v>
      </c>
      <c r="B15011">
        <v>7.3048935000000004</v>
      </c>
    </row>
    <row r="15013" spans="1:2" x14ac:dyDescent="0.25">
      <c r="A15013">
        <v>3.4645019000000001</v>
      </c>
      <c r="B15013">
        <v>6.9037509999999997</v>
      </c>
    </row>
    <row r="15015" spans="1:2" x14ac:dyDescent="0.25">
      <c r="A15015">
        <v>23.021158</v>
      </c>
      <c r="B15015">
        <v>7.1235249999999999</v>
      </c>
    </row>
    <row r="15017" spans="1:2" x14ac:dyDescent="0.25">
      <c r="A15017">
        <v>6.0602859999999996</v>
      </c>
      <c r="B15017">
        <v>3.0248940000000002</v>
      </c>
    </row>
    <row r="15019" spans="1:2" x14ac:dyDescent="0.25">
      <c r="A15019">
        <v>4.5409829999999998</v>
      </c>
      <c r="B15019">
        <v>6.7604322000000003</v>
      </c>
    </row>
    <row r="15021" spans="1:2" x14ac:dyDescent="0.25">
      <c r="A15021">
        <v>3.8369865000000001</v>
      </c>
      <c r="B15021">
        <v>5.6616540000000004</v>
      </c>
    </row>
    <row r="15023" spans="1:2" x14ac:dyDescent="0.25">
      <c r="A15023">
        <v>8.0938820000000007</v>
      </c>
      <c r="B15023">
        <v>6.9038854000000001</v>
      </c>
    </row>
    <row r="15025" spans="1:2" x14ac:dyDescent="0.25">
      <c r="A15025">
        <v>5.5138755000000002</v>
      </c>
      <c r="B15025">
        <v>0.94271400000000005</v>
      </c>
    </row>
    <row r="15027" spans="1:2" x14ac:dyDescent="0.25">
      <c r="A15027">
        <v>8.1700210000000002</v>
      </c>
      <c r="B15027">
        <v>44.038646999999997</v>
      </c>
    </row>
    <row r="15029" spans="1:2" x14ac:dyDescent="0.25">
      <c r="A15029">
        <v>2.5749206999999998</v>
      </c>
      <c r="B15029">
        <v>0.696048</v>
      </c>
    </row>
    <row r="15031" spans="1:2" x14ac:dyDescent="0.25">
      <c r="A15031">
        <v>7.1161785000000002</v>
      </c>
      <c r="B15031">
        <v>7.0137619999999998</v>
      </c>
    </row>
    <row r="15033" spans="1:2" x14ac:dyDescent="0.25">
      <c r="A15033">
        <v>3.4738286</v>
      </c>
      <c r="B15033">
        <v>0.1615345</v>
      </c>
    </row>
    <row r="15035" spans="1:2" x14ac:dyDescent="0.25">
      <c r="A15035">
        <v>14.915518</v>
      </c>
      <c r="B15035">
        <v>4.3320220000000003</v>
      </c>
    </row>
    <row r="15037" spans="1:2" x14ac:dyDescent="0.25">
      <c r="A15037">
        <v>6.8754973000000001</v>
      </c>
      <c r="B15037">
        <v>8.6092499999999994</v>
      </c>
    </row>
    <row r="15039" spans="1:2" x14ac:dyDescent="0.25">
      <c r="A15039">
        <v>2.9680943000000002</v>
      </c>
      <c r="B15039">
        <v>5.3831943999999998</v>
      </c>
    </row>
    <row r="15041" spans="1:2" x14ac:dyDescent="0.25">
      <c r="A15041">
        <v>1.9775995</v>
      </c>
      <c r="B15041">
        <v>5.9114227000000001</v>
      </c>
    </row>
    <row r="15043" spans="1:2" x14ac:dyDescent="0.25">
      <c r="A15043">
        <v>3.0619130000000001</v>
      </c>
      <c r="B15043">
        <v>15.233321999999999</v>
      </c>
    </row>
    <row r="15045" spans="1:2" x14ac:dyDescent="0.25">
      <c r="A15045">
        <v>1.0737646000000001</v>
      </c>
      <c r="B15045">
        <v>4.8679174999999999</v>
      </c>
    </row>
    <row r="15047" spans="1:2" x14ac:dyDescent="0.25">
      <c r="A15047">
        <v>13.651513</v>
      </c>
      <c r="B15047">
        <v>3.7543042</v>
      </c>
    </row>
    <row r="15049" spans="1:2" x14ac:dyDescent="0.25">
      <c r="A15049">
        <v>6.0300903000000003</v>
      </c>
      <c r="B15049">
        <v>3.2066967000000002</v>
      </c>
    </row>
    <row r="15051" spans="1:2" x14ac:dyDescent="0.25">
      <c r="A15051">
        <v>14.286377</v>
      </c>
      <c r="B15051">
        <v>7.1221740000000002</v>
      </c>
    </row>
    <row r="15053" spans="1:2" x14ac:dyDescent="0.25">
      <c r="A15053">
        <v>5.8261485000000004</v>
      </c>
      <c r="B15053">
        <v>9.1904125000000008</v>
      </c>
    </row>
    <row r="15055" spans="1:2" x14ac:dyDescent="0.25">
      <c r="A15055">
        <v>1.8028206</v>
      </c>
      <c r="B15055">
        <v>5.9182499999999996</v>
      </c>
    </row>
    <row r="15057" spans="1:2" x14ac:dyDescent="0.25">
      <c r="A15057">
        <v>8.788373</v>
      </c>
      <c r="B15057">
        <v>4.5291195000000002</v>
      </c>
    </row>
    <row r="15059" spans="1:2" x14ac:dyDescent="0.25">
      <c r="A15059">
        <v>12.383136</v>
      </c>
      <c r="B15059">
        <v>9.8392029999999995</v>
      </c>
    </row>
    <row r="15061" spans="1:2" x14ac:dyDescent="0.25">
      <c r="A15061">
        <v>9.9629960000000004</v>
      </c>
      <c r="B15061">
        <v>3.8065278999999999</v>
      </c>
    </row>
    <row r="15063" spans="1:2" x14ac:dyDescent="0.25">
      <c r="A15063">
        <v>5.5582066000000001</v>
      </c>
      <c r="B15063">
        <v>3.1355029999999999</v>
      </c>
    </row>
    <row r="15065" spans="1:2" x14ac:dyDescent="0.25">
      <c r="A15065">
        <v>6.4490695000000002</v>
      </c>
      <c r="B15065">
        <v>10.762081</v>
      </c>
    </row>
    <row r="15067" spans="1:2" x14ac:dyDescent="0.25">
      <c r="A15067">
        <v>3.0425634000000001</v>
      </c>
      <c r="B15067">
        <v>2.9689307</v>
      </c>
    </row>
    <row r="15069" spans="1:2" x14ac:dyDescent="0.25">
      <c r="A15069">
        <v>4.3130535999999999</v>
      </c>
      <c r="B15069">
        <v>7.0947639999999996</v>
      </c>
    </row>
    <row r="15071" spans="1:2" x14ac:dyDescent="0.25">
      <c r="A15071">
        <v>8.0030350000000006</v>
      </c>
      <c r="B15071">
        <v>11.069165999999999</v>
      </c>
    </row>
    <row r="15073" spans="1:2" x14ac:dyDescent="0.25">
      <c r="A15073">
        <v>3.7268276</v>
      </c>
      <c r="B15073">
        <v>18.153786</v>
      </c>
    </row>
    <row r="15075" spans="1:2" x14ac:dyDescent="0.25">
      <c r="A15075">
        <v>4.8772992999999998</v>
      </c>
      <c r="B15075">
        <v>11.458715</v>
      </c>
    </row>
    <row r="15077" spans="1:2" x14ac:dyDescent="0.25">
      <c r="A15077">
        <v>4.4616027000000003</v>
      </c>
      <c r="B15077">
        <v>2.2167816</v>
      </c>
    </row>
    <row r="15079" spans="1:2" x14ac:dyDescent="0.25">
      <c r="A15079">
        <v>3.1819632000000002</v>
      </c>
      <c r="B15079">
        <v>6.4551939999999997</v>
      </c>
    </row>
    <row r="15081" spans="1:2" x14ac:dyDescent="0.25">
      <c r="A15081">
        <v>4.9947229999999996</v>
      </c>
      <c r="B15081">
        <v>6.7263979999999997</v>
      </c>
    </row>
    <row r="15083" spans="1:2" x14ac:dyDescent="0.25">
      <c r="A15083">
        <v>6.3512510000000004</v>
      </c>
      <c r="B15083">
        <v>3.8316536000000001</v>
      </c>
    </row>
    <row r="15085" spans="1:2" x14ac:dyDescent="0.25">
      <c r="A15085">
        <v>3.3882656</v>
      </c>
      <c r="B15085">
        <v>7.0342145</v>
      </c>
    </row>
    <row r="15087" spans="1:2" x14ac:dyDescent="0.25">
      <c r="A15087">
        <v>3.1380284000000001</v>
      </c>
      <c r="B15087">
        <v>1.6608575999999999</v>
      </c>
    </row>
    <row r="15089" spans="1:2" x14ac:dyDescent="0.25">
      <c r="A15089">
        <v>3.1107285</v>
      </c>
      <c r="B15089">
        <v>7.4246270000000001</v>
      </c>
    </row>
    <row r="15091" spans="1:2" x14ac:dyDescent="0.25">
      <c r="A15091">
        <v>4.2895374000000004</v>
      </c>
      <c r="B15091">
        <v>10.910538000000001</v>
      </c>
    </row>
    <row r="15093" spans="1:2" x14ac:dyDescent="0.25">
      <c r="A15093">
        <v>8.739039</v>
      </c>
      <c r="B15093">
        <v>3.1322486</v>
      </c>
    </row>
    <row r="15095" spans="1:2" x14ac:dyDescent="0.25">
      <c r="A15095">
        <v>5.8994764999999996</v>
      </c>
      <c r="B15095">
        <v>8.2076750000000001</v>
      </c>
    </row>
    <row r="15097" spans="1:2" x14ac:dyDescent="0.25">
      <c r="A15097">
        <v>0.49144139999999997</v>
      </c>
      <c r="B15097">
        <v>4.2971180000000002</v>
      </c>
    </row>
    <row r="15099" spans="1:2" x14ac:dyDescent="0.25">
      <c r="A15099">
        <v>6.3462909999999999</v>
      </c>
      <c r="B15099">
        <v>8.2130080000000003</v>
      </c>
    </row>
    <row r="15101" spans="1:2" x14ac:dyDescent="0.25">
      <c r="A15101">
        <v>8.7349779999999999</v>
      </c>
      <c r="B15101">
        <v>9.4970254999999995</v>
      </c>
    </row>
    <row r="15103" spans="1:2" x14ac:dyDescent="0.25">
      <c r="A15103">
        <v>5.6633909999999998</v>
      </c>
      <c r="B15103">
        <v>9.6555599999999995</v>
      </c>
    </row>
    <row r="15105" spans="1:2" x14ac:dyDescent="0.25">
      <c r="A15105">
        <v>9.9637089999999997</v>
      </c>
      <c r="B15105">
        <v>8.9583790000000008</v>
      </c>
    </row>
    <row r="15107" spans="1:2" x14ac:dyDescent="0.25">
      <c r="A15107">
        <v>5.6984076000000004</v>
      </c>
      <c r="B15107">
        <v>4.652571</v>
      </c>
    </row>
    <row r="15109" spans="1:2" x14ac:dyDescent="0.25">
      <c r="A15109">
        <v>3.1857473999999999</v>
      </c>
      <c r="B15109">
        <v>6.5680820000000004</v>
      </c>
    </row>
    <row r="15111" spans="1:2" x14ac:dyDescent="0.25">
      <c r="A15111">
        <v>7.4223074999999996</v>
      </c>
      <c r="B15111">
        <v>10.584821</v>
      </c>
    </row>
    <row r="15113" spans="1:2" x14ac:dyDescent="0.25">
      <c r="A15113">
        <v>6.3570814000000002</v>
      </c>
      <c r="B15113">
        <v>6.3426266</v>
      </c>
    </row>
    <row r="15115" spans="1:2" x14ac:dyDescent="0.25">
      <c r="A15115">
        <v>9.1821210000000004</v>
      </c>
      <c r="B15115">
        <v>7.3678192999999998</v>
      </c>
    </row>
    <row r="15117" spans="1:2" x14ac:dyDescent="0.25">
      <c r="A15117">
        <v>7.671888</v>
      </c>
      <c r="B15117">
        <v>10.438843</v>
      </c>
    </row>
    <row r="15119" spans="1:2" x14ac:dyDescent="0.25">
      <c r="A15119">
        <v>5.6797085000000003</v>
      </c>
      <c r="B15119">
        <v>9.3329459999999997</v>
      </c>
    </row>
    <row r="15121" spans="1:2" x14ac:dyDescent="0.25">
      <c r="A15121">
        <v>3.8948757999999999</v>
      </c>
      <c r="B15121">
        <v>4.0589490000000001</v>
      </c>
    </row>
    <row r="15123" spans="1:2" x14ac:dyDescent="0.25">
      <c r="A15123">
        <v>4.4702343999999998</v>
      </c>
      <c r="B15123">
        <v>1.0933638999999999</v>
      </c>
    </row>
    <row r="15125" spans="1:2" x14ac:dyDescent="0.25">
      <c r="A15125">
        <v>3.5483060000000002</v>
      </c>
      <c r="B15125">
        <v>3.5690317</v>
      </c>
    </row>
    <row r="15127" spans="1:2" x14ac:dyDescent="0.25">
      <c r="A15127">
        <v>6.123183</v>
      </c>
      <c r="B15127">
        <v>13.420994</v>
      </c>
    </row>
    <row r="15129" spans="1:2" x14ac:dyDescent="0.25">
      <c r="A15129">
        <v>2.8419778</v>
      </c>
      <c r="B15129">
        <v>3.9054669999999998</v>
      </c>
    </row>
    <row r="15131" spans="1:2" x14ac:dyDescent="0.25">
      <c r="A15131">
        <v>4.5256100000000004</v>
      </c>
      <c r="B15131">
        <v>14.817565</v>
      </c>
    </row>
    <row r="15133" spans="1:2" x14ac:dyDescent="0.25">
      <c r="A15133">
        <v>7.4929860000000001</v>
      </c>
      <c r="B15133">
        <v>8.6495689999999996</v>
      </c>
    </row>
    <row r="15135" spans="1:2" x14ac:dyDescent="0.25">
      <c r="A15135">
        <v>6.7624079999999998</v>
      </c>
      <c r="B15135">
        <v>2.5593948000000002</v>
      </c>
    </row>
    <row r="15137" spans="1:2" x14ac:dyDescent="0.25">
      <c r="A15137">
        <v>11.413712</v>
      </c>
      <c r="B15137">
        <v>7.7904615000000002</v>
      </c>
    </row>
    <row r="15139" spans="1:2" x14ac:dyDescent="0.25">
      <c r="A15139">
        <v>9.7408520000000003</v>
      </c>
      <c r="B15139">
        <v>9.8119409999999991</v>
      </c>
    </row>
    <row r="15141" spans="1:2" x14ac:dyDescent="0.25">
      <c r="A15141">
        <v>7.7295413000000002</v>
      </c>
      <c r="B15141">
        <v>9.6334759999999999</v>
      </c>
    </row>
    <row r="15143" spans="1:2" x14ac:dyDescent="0.25">
      <c r="A15143">
        <v>3.7376079999999998</v>
      </c>
      <c r="B15143">
        <v>10.414391999999999</v>
      </c>
    </row>
    <row r="15145" spans="1:2" x14ac:dyDescent="0.25">
      <c r="A15145">
        <v>8.7329070000000009</v>
      </c>
      <c r="B15145">
        <v>5.8732430000000004</v>
      </c>
    </row>
    <row r="15147" spans="1:2" x14ac:dyDescent="0.25">
      <c r="A15147">
        <v>7.7517085000000003</v>
      </c>
      <c r="B15147">
        <v>7.9248559999999996E-2</v>
      </c>
    </row>
    <row r="15149" spans="1:2" x14ac:dyDescent="0.25">
      <c r="A15149">
        <v>4.0157533000000001</v>
      </c>
      <c r="B15149">
        <v>6.7732653999999997</v>
      </c>
    </row>
    <row r="15151" spans="1:2" x14ac:dyDescent="0.25">
      <c r="A15151">
        <v>1.0392748000000001</v>
      </c>
      <c r="B15151">
        <v>3.5188769999999998</v>
      </c>
    </row>
    <row r="15153" spans="1:2" x14ac:dyDescent="0.25">
      <c r="A15153">
        <v>6.4748580000000002</v>
      </c>
      <c r="B15153">
        <v>6.8302889999999996</v>
      </c>
    </row>
    <row r="15155" spans="1:2" x14ac:dyDescent="0.25">
      <c r="A15155">
        <v>10.192358</v>
      </c>
      <c r="B15155">
        <v>3.0937412000000002</v>
      </c>
    </row>
    <row r="15157" spans="1:2" x14ac:dyDescent="0.25">
      <c r="A15157">
        <v>7.8365374000000001</v>
      </c>
      <c r="B15157">
        <v>14.721368999999999</v>
      </c>
    </row>
    <row r="15159" spans="1:2" x14ac:dyDescent="0.25">
      <c r="A15159">
        <v>5.5501895000000001</v>
      </c>
      <c r="B15159">
        <v>1.1344662999999999</v>
      </c>
    </row>
    <row r="15161" spans="1:2" x14ac:dyDescent="0.25">
      <c r="A15161">
        <v>5.3104056999999996</v>
      </c>
      <c r="B15161">
        <v>5.6113286000000002</v>
      </c>
    </row>
    <row r="15163" spans="1:2" x14ac:dyDescent="0.25">
      <c r="A15163">
        <v>2.7054109999999998</v>
      </c>
      <c r="B15163">
        <v>9.8699499999999993</v>
      </c>
    </row>
    <row r="15165" spans="1:2" x14ac:dyDescent="0.25">
      <c r="A15165">
        <v>5.6100903000000004</v>
      </c>
      <c r="B15165">
        <v>7.7899393999999997</v>
      </c>
    </row>
    <row r="15167" spans="1:2" x14ac:dyDescent="0.25">
      <c r="A15167">
        <v>6.8767233000000001</v>
      </c>
      <c r="B15167">
        <v>14.393359</v>
      </c>
    </row>
    <row r="15169" spans="1:2" x14ac:dyDescent="0.25">
      <c r="A15169">
        <v>0.76349080000000002</v>
      </c>
      <c r="B15169">
        <v>2.4098969000000001</v>
      </c>
    </row>
    <row r="15171" spans="1:2" x14ac:dyDescent="0.25">
      <c r="A15171">
        <v>0</v>
      </c>
      <c r="B15171">
        <v>0.94297224000000002</v>
      </c>
    </row>
    <row r="15173" spans="1:2" x14ac:dyDescent="0.25">
      <c r="A15173">
        <v>9.2767119999999998</v>
      </c>
      <c r="B15173">
        <v>8.9673400000000001</v>
      </c>
    </row>
    <row r="15175" spans="1:2" x14ac:dyDescent="0.25">
      <c r="A15175">
        <v>3.0894978000000002</v>
      </c>
      <c r="B15175">
        <v>2.8467037999999998</v>
      </c>
    </row>
    <row r="15177" spans="1:2" x14ac:dyDescent="0.25">
      <c r="A15177">
        <v>7.5401699999999998</v>
      </c>
      <c r="B15177">
        <v>4.7254849999999999</v>
      </c>
    </row>
    <row r="15179" spans="1:2" x14ac:dyDescent="0.25">
      <c r="A15179">
        <v>3.3314214</v>
      </c>
      <c r="B15179">
        <v>5.2998643000000003</v>
      </c>
    </row>
    <row r="15181" spans="1:2" x14ac:dyDescent="0.25">
      <c r="A15181">
        <v>5.4957323000000002</v>
      </c>
      <c r="B15181">
        <v>4.0443519999999999</v>
      </c>
    </row>
    <row r="15183" spans="1:2" x14ac:dyDescent="0.25">
      <c r="A15183">
        <v>5.6489390000000004</v>
      </c>
      <c r="B15183">
        <v>6.9896729999999998</v>
      </c>
    </row>
    <row r="15185" spans="1:2" x14ac:dyDescent="0.25">
      <c r="A15185">
        <v>3.0334058000000002</v>
      </c>
      <c r="B15185">
        <v>4.678401</v>
      </c>
    </row>
    <row r="15187" spans="1:2" x14ac:dyDescent="0.25">
      <c r="A15187">
        <v>6.9117775000000004</v>
      </c>
      <c r="B15187">
        <v>4.5577126000000003</v>
      </c>
    </row>
    <row r="15189" spans="1:2" x14ac:dyDescent="0.25">
      <c r="A15189">
        <v>4.4963794000000004</v>
      </c>
      <c r="B15189">
        <v>5.8977539999999999</v>
      </c>
    </row>
    <row r="15191" spans="1:2" x14ac:dyDescent="0.25">
      <c r="A15191">
        <v>3.3005513999999998</v>
      </c>
      <c r="B15191">
        <v>6.3491035</v>
      </c>
    </row>
    <row r="15193" spans="1:2" x14ac:dyDescent="0.25">
      <c r="A15193">
        <v>2.4747427000000002</v>
      </c>
      <c r="B15193">
        <v>1.4148826999999999</v>
      </c>
    </row>
    <row r="15195" spans="1:2" x14ac:dyDescent="0.25">
      <c r="A15195">
        <v>4.703373</v>
      </c>
      <c r="B15195">
        <v>0.82897540000000003</v>
      </c>
    </row>
    <row r="15197" spans="1:2" x14ac:dyDescent="0.25">
      <c r="A15197">
        <v>6.3280240000000001</v>
      </c>
      <c r="B15197">
        <v>6.5272959999999998</v>
      </c>
    </row>
    <row r="15199" spans="1:2" x14ac:dyDescent="0.25">
      <c r="A15199">
        <v>13.69777</v>
      </c>
      <c r="B15199">
        <v>8.0022990000000007</v>
      </c>
    </row>
    <row r="15201" spans="1:2" x14ac:dyDescent="0.25">
      <c r="A15201">
        <v>0</v>
      </c>
      <c r="B15201">
        <v>6.7480444999999998</v>
      </c>
    </row>
    <row r="15203" spans="1:2" x14ac:dyDescent="0.25">
      <c r="A15203">
        <v>3.9314075000000002</v>
      </c>
      <c r="B15203">
        <v>6.296106</v>
      </c>
    </row>
    <row r="15205" spans="1:2" x14ac:dyDescent="0.25">
      <c r="A15205">
        <v>0</v>
      </c>
      <c r="B15205">
        <v>10.892048000000001</v>
      </c>
    </row>
    <row r="15207" spans="1:2" x14ac:dyDescent="0.25">
      <c r="A15207">
        <v>14.902277</v>
      </c>
      <c r="B15207">
        <v>9.5954639999999998</v>
      </c>
    </row>
    <row r="15209" spans="1:2" x14ac:dyDescent="0.25">
      <c r="A15209">
        <v>4.3140244000000001</v>
      </c>
      <c r="B15209">
        <v>8.9034814999999998</v>
      </c>
    </row>
    <row r="15211" spans="1:2" x14ac:dyDescent="0.25">
      <c r="A15211">
        <v>4.2232599999999998</v>
      </c>
      <c r="B15211">
        <v>4.5848360000000001</v>
      </c>
    </row>
    <row r="15213" spans="1:2" x14ac:dyDescent="0.25">
      <c r="A15213">
        <v>2.2363520000000001</v>
      </c>
      <c r="B15213">
        <v>7.0327719999999996</v>
      </c>
    </row>
    <row r="15215" spans="1:2" x14ac:dyDescent="0.25">
      <c r="A15215">
        <v>4.3989773000000003</v>
      </c>
      <c r="B15215">
        <v>6.3794044999999997</v>
      </c>
    </row>
    <row r="15217" spans="1:2" x14ac:dyDescent="0.25">
      <c r="A15217">
        <v>13.349494</v>
      </c>
      <c r="B15217">
        <v>7.1226979999999998</v>
      </c>
    </row>
    <row r="15219" spans="1:2" x14ac:dyDescent="0.25">
      <c r="A15219">
        <v>5.6138763000000003</v>
      </c>
      <c r="B15219">
        <v>5.4603330000000003</v>
      </c>
    </row>
    <row r="15221" spans="1:2" x14ac:dyDescent="0.25">
      <c r="A15221">
        <v>4.2835073000000001</v>
      </c>
      <c r="B15221">
        <v>7.9473729999999998</v>
      </c>
    </row>
    <row r="15223" spans="1:2" x14ac:dyDescent="0.25">
      <c r="A15223">
        <v>3.2974538999999998</v>
      </c>
      <c r="B15223">
        <v>5.0047329999999999</v>
      </c>
    </row>
    <row r="15225" spans="1:2" x14ac:dyDescent="0.25">
      <c r="A15225">
        <v>4.2524495</v>
      </c>
      <c r="B15225">
        <v>6.6560129999999997</v>
      </c>
    </row>
    <row r="15227" spans="1:2" x14ac:dyDescent="0.25">
      <c r="A15227">
        <v>8.6854990000000001</v>
      </c>
      <c r="B15227" s="1">
        <v>3.3228252999999997E-7</v>
      </c>
    </row>
    <row r="15229" spans="1:2" x14ac:dyDescent="0.25">
      <c r="A15229">
        <v>5.3012560000000004</v>
      </c>
      <c r="B15229">
        <v>5.083742</v>
      </c>
    </row>
    <row r="15231" spans="1:2" x14ac:dyDescent="0.25">
      <c r="A15231">
        <v>2.9795897</v>
      </c>
      <c r="B15231">
        <v>7.175173</v>
      </c>
    </row>
    <row r="15233" spans="1:2" x14ac:dyDescent="0.25">
      <c r="A15233">
        <v>7.1513369999999998</v>
      </c>
      <c r="B15233">
        <v>9.2010959999999997</v>
      </c>
    </row>
    <row r="15235" spans="1:2" x14ac:dyDescent="0.25">
      <c r="A15235">
        <v>3.6310289999999998</v>
      </c>
      <c r="B15235">
        <v>0.33584621999999997</v>
      </c>
    </row>
    <row r="15237" spans="1:2" x14ac:dyDescent="0.25">
      <c r="A15237">
        <v>4.0468320000000002</v>
      </c>
      <c r="B15237">
        <v>6.1222630000000002</v>
      </c>
    </row>
    <row r="15239" spans="1:2" x14ac:dyDescent="0.25">
      <c r="A15239">
        <v>8.3309490000000004</v>
      </c>
      <c r="B15239">
        <v>0</v>
      </c>
    </row>
    <row r="15241" spans="1:2" x14ac:dyDescent="0.25">
      <c r="A15241">
        <v>3.7350539999999999</v>
      </c>
      <c r="B15241">
        <v>21.509723999999999</v>
      </c>
    </row>
    <row r="15243" spans="1:2" x14ac:dyDescent="0.25">
      <c r="A15243">
        <v>16.037367</v>
      </c>
      <c r="B15243">
        <v>7.1052656000000001</v>
      </c>
    </row>
    <row r="15245" spans="1:2" x14ac:dyDescent="0.25">
      <c r="A15245">
        <v>4.3971952999999999</v>
      </c>
      <c r="B15245">
        <v>6.39398</v>
      </c>
    </row>
    <row r="15247" spans="1:2" x14ac:dyDescent="0.25">
      <c r="A15247">
        <v>2.4678707000000002</v>
      </c>
      <c r="B15247">
        <v>13.609207</v>
      </c>
    </row>
    <row r="15249" spans="1:2" x14ac:dyDescent="0.25">
      <c r="A15249">
        <v>4.1043715000000001</v>
      </c>
      <c r="B15249">
        <v>9.6362009999999998</v>
      </c>
    </row>
    <row r="15251" spans="1:2" x14ac:dyDescent="0.25">
      <c r="A15251">
        <v>2.6225746000000001</v>
      </c>
      <c r="B15251">
        <v>8.8303980000000006</v>
      </c>
    </row>
    <row r="15253" spans="1:2" x14ac:dyDescent="0.25">
      <c r="A15253">
        <v>7.9271989999999999</v>
      </c>
      <c r="B15253">
        <v>4.5790132999999997</v>
      </c>
    </row>
    <row r="15255" spans="1:2" x14ac:dyDescent="0.25">
      <c r="A15255">
        <v>5.3206085999999999</v>
      </c>
      <c r="B15255">
        <v>1.3160315</v>
      </c>
    </row>
    <row r="15257" spans="1:2" x14ac:dyDescent="0.25">
      <c r="A15257">
        <v>5.1843165999999998</v>
      </c>
      <c r="B15257">
        <v>9.5247930000000007</v>
      </c>
    </row>
    <row r="15259" spans="1:2" x14ac:dyDescent="0.25">
      <c r="A15259">
        <v>4.8087916000000002</v>
      </c>
      <c r="B15259">
        <v>1.6985642000000001</v>
      </c>
    </row>
    <row r="15261" spans="1:2" x14ac:dyDescent="0.25">
      <c r="A15261">
        <v>7.585388</v>
      </c>
      <c r="B15261">
        <v>6.1175647</v>
      </c>
    </row>
    <row r="15263" spans="1:2" x14ac:dyDescent="0.25">
      <c r="A15263">
        <v>4.8512279999999999</v>
      </c>
      <c r="B15263">
        <v>4.8695164000000002</v>
      </c>
    </row>
    <row r="15265" spans="1:2" x14ac:dyDescent="0.25">
      <c r="A15265">
        <v>4.0650615999999999</v>
      </c>
      <c r="B15265">
        <v>4.5291905000000003</v>
      </c>
    </row>
    <row r="15267" spans="1:2" x14ac:dyDescent="0.25">
      <c r="A15267">
        <v>6.460375</v>
      </c>
      <c r="B15267">
        <v>5.7632130000000004</v>
      </c>
    </row>
    <row r="15269" spans="1:2" x14ac:dyDescent="0.25">
      <c r="A15269">
        <v>2.5590274000000002</v>
      </c>
      <c r="B15269">
        <v>7.2233879999999999</v>
      </c>
    </row>
    <row r="15271" spans="1:2" x14ac:dyDescent="0.25">
      <c r="A15271">
        <v>7.2407937000000002</v>
      </c>
      <c r="B15271">
        <v>5.6009669999999998</v>
      </c>
    </row>
    <row r="15273" spans="1:2" x14ac:dyDescent="0.25">
      <c r="A15273">
        <v>3.8984896999999998</v>
      </c>
      <c r="B15273">
        <v>10.437994</v>
      </c>
    </row>
    <row r="15275" spans="1:2" x14ac:dyDescent="0.25">
      <c r="A15275">
        <v>6.4586889999999997</v>
      </c>
      <c r="B15275">
        <v>1.9010617999999999</v>
      </c>
    </row>
    <row r="15277" spans="1:2" x14ac:dyDescent="0.25">
      <c r="A15277">
        <v>8.4826259999999998</v>
      </c>
      <c r="B15277">
        <v>7.8724720000000001</v>
      </c>
    </row>
    <row r="15279" spans="1:2" x14ac:dyDescent="0.25">
      <c r="A15279">
        <v>6.4019585000000001</v>
      </c>
      <c r="B15279">
        <v>9.0714600000000001</v>
      </c>
    </row>
    <row r="15281" spans="1:2" x14ac:dyDescent="0.25">
      <c r="A15281">
        <v>0</v>
      </c>
      <c r="B15281">
        <v>6.6733120000000001</v>
      </c>
    </row>
    <row r="15283" spans="1:2" x14ac:dyDescent="0.25">
      <c r="A15283">
        <v>5.084187</v>
      </c>
      <c r="B15283">
        <v>3.8738627000000001</v>
      </c>
    </row>
    <row r="15285" spans="1:2" x14ac:dyDescent="0.25">
      <c r="A15285">
        <v>1.9089067</v>
      </c>
      <c r="B15285">
        <v>6.1802629999999997E-2</v>
      </c>
    </row>
    <row r="15287" spans="1:2" x14ac:dyDescent="0.25">
      <c r="A15287">
        <v>5.9601499999999996</v>
      </c>
      <c r="B15287">
        <v>8.4940820000000006</v>
      </c>
    </row>
    <row r="15289" spans="1:2" x14ac:dyDescent="0.25">
      <c r="A15289">
        <v>4.7378615999999996</v>
      </c>
      <c r="B15289">
        <v>5.9272083999999996</v>
      </c>
    </row>
    <row r="15291" spans="1:2" x14ac:dyDescent="0.25">
      <c r="A15291">
        <v>5.9554023999999997</v>
      </c>
      <c r="B15291">
        <v>6.9224315000000001</v>
      </c>
    </row>
    <row r="15293" spans="1:2" x14ac:dyDescent="0.25">
      <c r="A15293">
        <v>3.3777672999999999</v>
      </c>
      <c r="B15293">
        <v>10.296714</v>
      </c>
    </row>
    <row r="15295" spans="1:2" x14ac:dyDescent="0.25">
      <c r="A15295">
        <v>6.2023130000000002</v>
      </c>
      <c r="B15295">
        <v>5.6444700000000001</v>
      </c>
    </row>
    <row r="15297" spans="1:2" x14ac:dyDescent="0.25">
      <c r="A15297">
        <v>4.3143373</v>
      </c>
      <c r="B15297">
        <v>1.2175119999999999</v>
      </c>
    </row>
    <row r="15299" spans="1:2" x14ac:dyDescent="0.25">
      <c r="A15299">
        <v>3.1338012000000002</v>
      </c>
      <c r="B15299">
        <v>6.2723430000000002</v>
      </c>
    </row>
    <row r="15301" spans="1:2" x14ac:dyDescent="0.25">
      <c r="A15301">
        <v>14.039076</v>
      </c>
      <c r="B15301">
        <v>4.6604929999999998</v>
      </c>
    </row>
    <row r="15303" spans="1:2" x14ac:dyDescent="0.25">
      <c r="A15303">
        <v>4.185378</v>
      </c>
      <c r="B15303">
        <v>2.4218275999999999</v>
      </c>
    </row>
    <row r="15305" spans="1:2" x14ac:dyDescent="0.25">
      <c r="A15305">
        <v>6.3041773000000001</v>
      </c>
      <c r="B15305">
        <v>0.56744695000000001</v>
      </c>
    </row>
    <row r="15307" spans="1:2" x14ac:dyDescent="0.25">
      <c r="A15307">
        <v>5.6932573</v>
      </c>
      <c r="B15307">
        <v>3.2326931999999999</v>
      </c>
    </row>
    <row r="15309" spans="1:2" x14ac:dyDescent="0.25">
      <c r="A15309">
        <v>6.2398233000000003</v>
      </c>
      <c r="B15309">
        <v>4.4959600000000002</v>
      </c>
    </row>
    <row r="15311" spans="1:2" x14ac:dyDescent="0.25">
      <c r="A15311">
        <v>6.840509</v>
      </c>
      <c r="B15311">
        <v>4.4415107000000003</v>
      </c>
    </row>
    <row r="15313" spans="1:2" x14ac:dyDescent="0.25">
      <c r="A15313">
        <v>2.4913954999999999</v>
      </c>
      <c r="B15313">
        <v>7.809253</v>
      </c>
    </row>
    <row r="15315" spans="1:2" x14ac:dyDescent="0.25">
      <c r="A15315">
        <v>5.9887899999999998</v>
      </c>
      <c r="B15315">
        <v>5.9250236000000003</v>
      </c>
    </row>
    <row r="15317" spans="1:2" x14ac:dyDescent="0.25">
      <c r="A15317">
        <v>7.4674009999999997</v>
      </c>
      <c r="B15317">
        <v>5.7232127000000004</v>
      </c>
    </row>
    <row r="15319" spans="1:2" x14ac:dyDescent="0.25">
      <c r="A15319">
        <v>4.5261630000000004</v>
      </c>
      <c r="B15319">
        <v>4.4630422999999997</v>
      </c>
    </row>
    <row r="15321" spans="1:2" x14ac:dyDescent="0.25">
      <c r="A15321">
        <v>11.89091</v>
      </c>
      <c r="B15321">
        <v>0.56580370000000002</v>
      </c>
    </row>
    <row r="15323" spans="1:2" x14ac:dyDescent="0.25">
      <c r="A15323">
        <v>8.7285350000000008</v>
      </c>
      <c r="B15323">
        <v>8.8188510000000004</v>
      </c>
    </row>
    <row r="15325" spans="1:2" x14ac:dyDescent="0.25">
      <c r="A15325">
        <v>5.3247065999999998</v>
      </c>
      <c r="B15325">
        <v>3.7060276999999999</v>
      </c>
    </row>
    <row r="15327" spans="1:2" x14ac:dyDescent="0.25">
      <c r="A15327">
        <v>2.5841376999999999</v>
      </c>
      <c r="B15327">
        <v>5.5185747000000003</v>
      </c>
    </row>
    <row r="15329" spans="1:2" x14ac:dyDescent="0.25">
      <c r="A15329">
        <v>5.7162550000000003</v>
      </c>
      <c r="B15329">
        <v>9.9289100000000001</v>
      </c>
    </row>
    <row r="15331" spans="1:2" x14ac:dyDescent="0.25">
      <c r="A15331">
        <v>3.7893393</v>
      </c>
      <c r="B15331">
        <v>8.3632489999999997</v>
      </c>
    </row>
    <row r="15333" spans="1:2" x14ac:dyDescent="0.25">
      <c r="A15333">
        <v>1.3964577</v>
      </c>
      <c r="B15333">
        <v>7.1068572999999997</v>
      </c>
    </row>
    <row r="15335" spans="1:2" x14ac:dyDescent="0.25">
      <c r="A15335">
        <v>2.3840045999999999</v>
      </c>
      <c r="B15335">
        <v>7.2569765999999998</v>
      </c>
    </row>
    <row r="15337" spans="1:2" x14ac:dyDescent="0.25">
      <c r="A15337">
        <v>4.9469624000000003</v>
      </c>
      <c r="B15337">
        <v>10.809481</v>
      </c>
    </row>
    <row r="15339" spans="1:2" x14ac:dyDescent="0.25">
      <c r="A15339">
        <v>8.4240054999999998</v>
      </c>
      <c r="B15339">
        <v>6.2417692999999996</v>
      </c>
    </row>
    <row r="15341" spans="1:2" x14ac:dyDescent="0.25">
      <c r="A15341">
        <v>4.8780416999999998</v>
      </c>
      <c r="B15341">
        <v>7.8732530000000001</v>
      </c>
    </row>
    <row r="15343" spans="1:2" x14ac:dyDescent="0.25">
      <c r="A15343">
        <v>2.2097278</v>
      </c>
      <c r="B15343">
        <v>1.6892963999999999</v>
      </c>
    </row>
    <row r="15345" spans="1:2" x14ac:dyDescent="0.25">
      <c r="A15345">
        <v>5.6868686999999998</v>
      </c>
      <c r="B15345">
        <v>5.1575899999999999</v>
      </c>
    </row>
    <row r="15347" spans="1:2" x14ac:dyDescent="0.25">
      <c r="A15347">
        <v>9.8676159999999999</v>
      </c>
      <c r="B15347">
        <v>6.5518340000000004</v>
      </c>
    </row>
    <row r="15349" spans="1:2" x14ac:dyDescent="0.25">
      <c r="A15349">
        <v>3.2138556999999999</v>
      </c>
      <c r="B15349">
        <v>8.2673710000000007</v>
      </c>
    </row>
    <row r="15351" spans="1:2" x14ac:dyDescent="0.25">
      <c r="A15351">
        <v>9.6817709999999995</v>
      </c>
      <c r="B15351">
        <v>2.8319117999999999</v>
      </c>
    </row>
    <row r="15353" spans="1:2" x14ac:dyDescent="0.25">
      <c r="A15353">
        <v>2.3323676999999998</v>
      </c>
      <c r="B15353">
        <v>2.7613688000000001</v>
      </c>
    </row>
    <row r="15355" spans="1:2" x14ac:dyDescent="0.25">
      <c r="A15355">
        <v>4.6087899999999999</v>
      </c>
      <c r="B15355">
        <v>4.6823378</v>
      </c>
    </row>
    <row r="15357" spans="1:2" x14ac:dyDescent="0.25">
      <c r="A15357">
        <v>3.4959555</v>
      </c>
      <c r="B15357">
        <v>10.319451000000001</v>
      </c>
    </row>
    <row r="15359" spans="1:2" x14ac:dyDescent="0.25">
      <c r="A15359">
        <v>4.0534973000000001</v>
      </c>
      <c r="B15359">
        <v>4.1337137000000004</v>
      </c>
    </row>
    <row r="15361" spans="1:2" x14ac:dyDescent="0.25">
      <c r="A15361">
        <v>5.9439178000000004</v>
      </c>
      <c r="B15361">
        <v>1.2616472000000001</v>
      </c>
    </row>
    <row r="15363" spans="1:2" x14ac:dyDescent="0.25">
      <c r="A15363">
        <v>0</v>
      </c>
      <c r="B15363">
        <v>0.65249469999999998</v>
      </c>
    </row>
    <row r="15365" spans="1:2" x14ac:dyDescent="0.25">
      <c r="A15365">
        <v>2.6778442999999998</v>
      </c>
      <c r="B15365">
        <v>8.9070789999999995</v>
      </c>
    </row>
    <row r="15367" spans="1:2" x14ac:dyDescent="0.25">
      <c r="A15367">
        <v>7.7129709999999996</v>
      </c>
      <c r="B15367">
        <v>8.4529294999999998</v>
      </c>
    </row>
    <row r="15369" spans="1:2" x14ac:dyDescent="0.25">
      <c r="A15369">
        <v>7.5457869999999998</v>
      </c>
      <c r="B15369">
        <v>4.2052164000000003</v>
      </c>
    </row>
    <row r="15371" spans="1:2" x14ac:dyDescent="0.25">
      <c r="A15371">
        <v>6.7184309999999998</v>
      </c>
      <c r="B15371">
        <v>7.6396059999999997</v>
      </c>
    </row>
    <row r="15373" spans="1:2" x14ac:dyDescent="0.25">
      <c r="A15373">
        <v>3.9619330000000001</v>
      </c>
      <c r="B15373">
        <v>3.514948</v>
      </c>
    </row>
    <row r="15375" spans="1:2" x14ac:dyDescent="0.25">
      <c r="A15375">
        <v>7.3263490000000004</v>
      </c>
      <c r="B15375">
        <v>6.7993436000000003</v>
      </c>
    </row>
    <row r="15377" spans="1:2" x14ac:dyDescent="0.25">
      <c r="A15377">
        <v>6.6733465000000001</v>
      </c>
      <c r="B15377">
        <v>6.9978446999999999</v>
      </c>
    </row>
    <row r="15379" spans="1:2" x14ac:dyDescent="0.25">
      <c r="A15379">
        <v>5.3789372000000002</v>
      </c>
      <c r="B15379">
        <v>11.163603</v>
      </c>
    </row>
    <row r="15381" spans="1:2" x14ac:dyDescent="0.25">
      <c r="A15381">
        <v>6.3040776000000003</v>
      </c>
      <c r="B15381">
        <v>11.743463999999999</v>
      </c>
    </row>
    <row r="15383" spans="1:2" x14ac:dyDescent="0.25">
      <c r="A15383">
        <v>6.4075340000000001</v>
      </c>
      <c r="B15383">
        <v>15.787769000000001</v>
      </c>
    </row>
    <row r="15385" spans="1:2" x14ac:dyDescent="0.25">
      <c r="A15385">
        <v>2.6438891999999998</v>
      </c>
      <c r="B15385">
        <v>6.7393239999999999</v>
      </c>
    </row>
    <row r="15387" spans="1:2" x14ac:dyDescent="0.25">
      <c r="A15387">
        <v>6.695335</v>
      </c>
      <c r="B15387">
        <v>4.5261803</v>
      </c>
    </row>
    <row r="15389" spans="1:2" x14ac:dyDescent="0.25">
      <c r="A15389">
        <v>12.019935</v>
      </c>
      <c r="B15389">
        <v>10.826756</v>
      </c>
    </row>
    <row r="15391" spans="1:2" x14ac:dyDescent="0.25">
      <c r="A15391">
        <v>7.2202190000000002</v>
      </c>
      <c r="B15391">
        <v>8.9428920000000005</v>
      </c>
    </row>
    <row r="15393" spans="1:2" x14ac:dyDescent="0.25">
      <c r="A15393">
        <v>6.1973770000000004</v>
      </c>
      <c r="B15393">
        <v>0</v>
      </c>
    </row>
    <row r="15395" spans="1:2" x14ac:dyDescent="0.25">
      <c r="A15395">
        <v>6.7680939999999996</v>
      </c>
      <c r="B15395">
        <v>4.0009255000000001</v>
      </c>
    </row>
    <row r="15397" spans="1:2" x14ac:dyDescent="0.25">
      <c r="A15397">
        <v>4.9468959999999997</v>
      </c>
      <c r="B15397">
        <v>8.1840510000000002</v>
      </c>
    </row>
    <row r="15399" spans="1:2" x14ac:dyDescent="0.25">
      <c r="A15399">
        <v>4.2877726999999997</v>
      </c>
      <c r="B15399">
        <v>0.51049389999999994</v>
      </c>
    </row>
    <row r="15401" spans="1:2" x14ac:dyDescent="0.25">
      <c r="A15401">
        <v>8.6158619999999999</v>
      </c>
      <c r="B15401">
        <v>1.8058590999999999</v>
      </c>
    </row>
    <row r="15403" spans="1:2" x14ac:dyDescent="0.25">
      <c r="A15403">
        <v>3.6754362999999999</v>
      </c>
      <c r="B15403">
        <v>0.6481015</v>
      </c>
    </row>
    <row r="15405" spans="1:2" x14ac:dyDescent="0.25">
      <c r="A15405">
        <v>2.4381506000000002</v>
      </c>
      <c r="B15405">
        <v>4.3659315000000003</v>
      </c>
    </row>
    <row r="15407" spans="1:2" x14ac:dyDescent="0.25">
      <c r="A15407">
        <v>6.1478919999999997</v>
      </c>
      <c r="B15407">
        <v>8.0676020000000008</v>
      </c>
    </row>
    <row r="15409" spans="1:2" x14ac:dyDescent="0.25">
      <c r="A15409">
        <v>4.9360695000000003</v>
      </c>
      <c r="B15409">
        <v>4.4512744</v>
      </c>
    </row>
    <row r="15411" spans="1:2" x14ac:dyDescent="0.25">
      <c r="A15411">
        <v>2.5174560000000001</v>
      </c>
      <c r="B15411">
        <v>6.6093950000000001</v>
      </c>
    </row>
    <row r="15413" spans="1:2" x14ac:dyDescent="0.25">
      <c r="A15413">
        <v>6.0535455000000002</v>
      </c>
      <c r="B15413">
        <v>6.0229526</v>
      </c>
    </row>
    <row r="15415" spans="1:2" x14ac:dyDescent="0.25">
      <c r="A15415">
        <v>6.1035814000000004</v>
      </c>
      <c r="B15415">
        <v>11.713637</v>
      </c>
    </row>
    <row r="15417" spans="1:2" x14ac:dyDescent="0.25">
      <c r="A15417">
        <v>1.6756545</v>
      </c>
      <c r="B15417">
        <v>1.6372990000000001</v>
      </c>
    </row>
    <row r="15419" spans="1:2" x14ac:dyDescent="0.25">
      <c r="A15419">
        <v>3.9576694000000003E-2</v>
      </c>
      <c r="B15419">
        <v>9.1053879999999996</v>
      </c>
    </row>
    <row r="15421" spans="1:2" x14ac:dyDescent="0.25">
      <c r="A15421">
        <v>6.9005184000000002</v>
      </c>
      <c r="B15421">
        <v>14.920339999999999</v>
      </c>
    </row>
    <row r="15423" spans="1:2" x14ac:dyDescent="0.25">
      <c r="A15423">
        <v>12.053328499999999</v>
      </c>
      <c r="B15423">
        <v>3.6249090000000002</v>
      </c>
    </row>
    <row r="15425" spans="1:2" x14ac:dyDescent="0.25">
      <c r="A15425">
        <v>2.1847086</v>
      </c>
      <c r="B15425">
        <v>9.8557459999999999</v>
      </c>
    </row>
    <row r="15427" spans="1:2" x14ac:dyDescent="0.25">
      <c r="A15427">
        <v>0</v>
      </c>
      <c r="B15427">
        <v>5.6722939999999999</v>
      </c>
    </row>
    <row r="15429" spans="1:2" x14ac:dyDescent="0.25">
      <c r="A15429">
        <v>4.2369475000000003</v>
      </c>
      <c r="B15429">
        <v>6.3799175999999997</v>
      </c>
    </row>
    <row r="15431" spans="1:2" x14ac:dyDescent="0.25">
      <c r="A15431">
        <v>11.667363999999999</v>
      </c>
      <c r="B15431">
        <v>0.83779879999999995</v>
      </c>
    </row>
    <row r="15433" spans="1:2" x14ac:dyDescent="0.25">
      <c r="A15433">
        <v>10.713146</v>
      </c>
      <c r="B15433">
        <v>7.4365997000000004</v>
      </c>
    </row>
    <row r="15435" spans="1:2" x14ac:dyDescent="0.25">
      <c r="A15435">
        <v>1.3999486000000001</v>
      </c>
      <c r="B15435">
        <v>15.040383</v>
      </c>
    </row>
    <row r="15437" spans="1:2" x14ac:dyDescent="0.25">
      <c r="A15437">
        <v>5.931292</v>
      </c>
      <c r="B15437">
        <v>5.4460024999999996</v>
      </c>
    </row>
    <row r="15439" spans="1:2" x14ac:dyDescent="0.25">
      <c r="A15439">
        <v>6.4897140000000002</v>
      </c>
      <c r="B15439">
        <v>7.7913794999999997</v>
      </c>
    </row>
    <row r="15441" spans="1:2" x14ac:dyDescent="0.25">
      <c r="A15441">
        <v>2.3245822999999999</v>
      </c>
      <c r="B15441">
        <v>7.1287580000000004</v>
      </c>
    </row>
    <row r="15443" spans="1:2" x14ac:dyDescent="0.25">
      <c r="A15443">
        <v>9.5931820000000005</v>
      </c>
      <c r="B15443">
        <v>6.2261987000000003</v>
      </c>
    </row>
    <row r="15445" spans="1:2" x14ac:dyDescent="0.25">
      <c r="A15445">
        <v>4.7431469999999996</v>
      </c>
      <c r="B15445">
        <v>1.8618218</v>
      </c>
    </row>
    <row r="15447" spans="1:2" x14ac:dyDescent="0.25">
      <c r="A15447">
        <v>6.2497850000000001</v>
      </c>
      <c r="B15447">
        <v>2.9567909999999999</v>
      </c>
    </row>
    <row r="15449" spans="1:2" x14ac:dyDescent="0.25">
      <c r="A15449">
        <v>5.9536800000000003</v>
      </c>
      <c r="B15449">
        <v>1.5434097</v>
      </c>
    </row>
    <row r="15451" spans="1:2" x14ac:dyDescent="0.25">
      <c r="A15451">
        <v>3.3722690000000002</v>
      </c>
      <c r="B15451">
        <v>5.1040263000000001</v>
      </c>
    </row>
    <row r="15453" spans="1:2" x14ac:dyDescent="0.25">
      <c r="A15453">
        <v>4.4970913000000001</v>
      </c>
      <c r="B15453">
        <v>3.0983139999999998</v>
      </c>
    </row>
    <row r="15455" spans="1:2" x14ac:dyDescent="0.25">
      <c r="A15455">
        <v>4.8943871999999997</v>
      </c>
      <c r="B15455">
        <v>20.082965999999999</v>
      </c>
    </row>
    <row r="15457" spans="1:2" x14ac:dyDescent="0.25">
      <c r="A15457">
        <v>3.9552865000000001</v>
      </c>
      <c r="B15457">
        <v>7.1189679999999997</v>
      </c>
    </row>
    <row r="15459" spans="1:2" x14ac:dyDescent="0.25">
      <c r="A15459">
        <v>3.3160386000000002</v>
      </c>
      <c r="B15459">
        <v>7.1104874999999996</v>
      </c>
    </row>
    <row r="15461" spans="1:2" x14ac:dyDescent="0.25">
      <c r="A15461">
        <v>2.7214200000000002</v>
      </c>
      <c r="B15461">
        <v>8.7977360000000004</v>
      </c>
    </row>
    <row r="15463" spans="1:2" x14ac:dyDescent="0.25">
      <c r="A15463">
        <v>8.5062909999999992</v>
      </c>
      <c r="B15463">
        <v>4.7650012999999998</v>
      </c>
    </row>
    <row r="15465" spans="1:2" x14ac:dyDescent="0.25">
      <c r="A15465">
        <v>3.0918746000000001</v>
      </c>
      <c r="B15465">
        <v>2.9770156999999999</v>
      </c>
    </row>
    <row r="15467" spans="1:2" x14ac:dyDescent="0.25">
      <c r="A15467">
        <v>6.0803159999999998</v>
      </c>
      <c r="B15467">
        <v>2.6862895</v>
      </c>
    </row>
    <row r="15469" spans="1:2" x14ac:dyDescent="0.25">
      <c r="A15469">
        <v>2.9121796999999998</v>
      </c>
      <c r="B15469">
        <v>5.2802540000000002</v>
      </c>
    </row>
    <row r="15471" spans="1:2" x14ac:dyDescent="0.25">
      <c r="A15471">
        <v>3.6453604999999998</v>
      </c>
      <c r="B15471">
        <v>5.7501410000000002</v>
      </c>
    </row>
    <row r="15473" spans="1:2" x14ac:dyDescent="0.25">
      <c r="A15473">
        <v>2.6889408000000001</v>
      </c>
      <c r="B15473">
        <v>10.594965</v>
      </c>
    </row>
    <row r="15475" spans="1:2" x14ac:dyDescent="0.25">
      <c r="A15475">
        <v>2.5886442999999999</v>
      </c>
      <c r="B15475">
        <v>2.1993689999999999</v>
      </c>
    </row>
    <row r="15477" spans="1:2" x14ac:dyDescent="0.25">
      <c r="A15477">
        <v>12.404275999999999</v>
      </c>
      <c r="B15477">
        <v>6.6061873000000002</v>
      </c>
    </row>
    <row r="15479" spans="1:2" x14ac:dyDescent="0.25">
      <c r="A15479">
        <v>5.9430110000000003</v>
      </c>
      <c r="B15479">
        <v>10.934941</v>
      </c>
    </row>
    <row r="15481" spans="1:2" x14ac:dyDescent="0.25">
      <c r="A15481">
        <v>0</v>
      </c>
      <c r="B15481">
        <v>2.2616043000000001</v>
      </c>
    </row>
    <row r="15483" spans="1:2" x14ac:dyDescent="0.25">
      <c r="A15483">
        <v>3.3483800000000001</v>
      </c>
      <c r="B15483">
        <v>3.8368980000000001</v>
      </c>
    </row>
    <row r="15485" spans="1:2" x14ac:dyDescent="0.25">
      <c r="A15485">
        <v>7.6353353999999998</v>
      </c>
      <c r="B15485">
        <v>6.2961520000000002</v>
      </c>
    </row>
    <row r="15487" spans="1:2" x14ac:dyDescent="0.25">
      <c r="A15487">
        <v>1.7101090999999999</v>
      </c>
      <c r="B15487">
        <v>3.2821796000000001</v>
      </c>
    </row>
    <row r="15489" spans="1:2" x14ac:dyDescent="0.25">
      <c r="A15489">
        <v>8.7217509999999994</v>
      </c>
      <c r="B15489">
        <v>0.52789885000000003</v>
      </c>
    </row>
    <row r="15491" spans="1:2" x14ac:dyDescent="0.25">
      <c r="A15491">
        <v>5.6723179999999997</v>
      </c>
      <c r="B15491">
        <v>15.298344</v>
      </c>
    </row>
    <row r="15493" spans="1:2" x14ac:dyDescent="0.25">
      <c r="A15493">
        <v>3.1539505000000001</v>
      </c>
      <c r="B15493">
        <v>7.6523433000000001</v>
      </c>
    </row>
    <row r="15495" spans="1:2" x14ac:dyDescent="0.25">
      <c r="A15495">
        <v>6.2611249999999998</v>
      </c>
      <c r="B15495">
        <v>9.3947959999999995</v>
      </c>
    </row>
    <row r="15497" spans="1:2" x14ac:dyDescent="0.25">
      <c r="A15497">
        <v>3.7977188000000002</v>
      </c>
      <c r="B15497">
        <v>5.0738580000000004</v>
      </c>
    </row>
    <row r="15499" spans="1:2" x14ac:dyDescent="0.25">
      <c r="A15499">
        <v>4.3160743999999998</v>
      </c>
      <c r="B15499">
        <v>4.5995480000000004</v>
      </c>
    </row>
    <row r="15501" spans="1:2" x14ac:dyDescent="0.25">
      <c r="A15501">
        <v>3.0742066000000001</v>
      </c>
      <c r="B15501">
        <v>8.2158759999999997</v>
      </c>
    </row>
    <row r="15503" spans="1:2" x14ac:dyDescent="0.25">
      <c r="A15503">
        <v>2.4691296</v>
      </c>
      <c r="B15503">
        <v>4.2970037000000003</v>
      </c>
    </row>
    <row r="15505" spans="1:2" x14ac:dyDescent="0.25">
      <c r="A15505">
        <v>10.015375000000001</v>
      </c>
      <c r="B15505">
        <v>4.9413159999999996</v>
      </c>
    </row>
    <row r="15507" spans="1:2" x14ac:dyDescent="0.25">
      <c r="A15507">
        <v>4.2246980000000001</v>
      </c>
      <c r="B15507">
        <v>5.2792516000000003</v>
      </c>
    </row>
    <row r="15509" spans="1:2" x14ac:dyDescent="0.25">
      <c r="A15509">
        <v>6.2262219999999999</v>
      </c>
      <c r="B15509">
        <v>14.57259</v>
      </c>
    </row>
    <row r="15511" spans="1:2" x14ac:dyDescent="0.25">
      <c r="A15511">
        <v>3.4983974</v>
      </c>
      <c r="B15511">
        <v>5.0170260000000004</v>
      </c>
    </row>
    <row r="15513" spans="1:2" x14ac:dyDescent="0.25">
      <c r="A15513">
        <v>1.9463375000000001</v>
      </c>
      <c r="B15513">
        <v>3.3322042999999999</v>
      </c>
    </row>
    <row r="15515" spans="1:2" x14ac:dyDescent="0.25">
      <c r="A15515">
        <v>7.4274773999999999</v>
      </c>
      <c r="B15515">
        <v>7.622706</v>
      </c>
    </row>
    <row r="15517" spans="1:2" x14ac:dyDescent="0.25">
      <c r="A15517">
        <v>4.945729</v>
      </c>
      <c r="B15517">
        <v>2.2677776999999999</v>
      </c>
    </row>
    <row r="15519" spans="1:2" x14ac:dyDescent="0.25">
      <c r="A15519">
        <v>5.9858656000000003</v>
      </c>
      <c r="B15519">
        <v>3.7198028999999999</v>
      </c>
    </row>
    <row r="15521" spans="1:2" x14ac:dyDescent="0.25">
      <c r="A15521">
        <v>7.61477</v>
      </c>
      <c r="B15521">
        <v>5.5402025999999998</v>
      </c>
    </row>
    <row r="15523" spans="1:2" x14ac:dyDescent="0.25">
      <c r="A15523">
        <v>4.1079129999999999</v>
      </c>
      <c r="B15523">
        <v>11.424073999999999</v>
      </c>
    </row>
    <row r="15525" spans="1:2" x14ac:dyDescent="0.25">
      <c r="A15525">
        <v>7.7928804999999999</v>
      </c>
      <c r="B15525">
        <v>0.84362919999999997</v>
      </c>
    </row>
    <row r="15527" spans="1:2" x14ac:dyDescent="0.25">
      <c r="A15527">
        <v>5.1868369999999997</v>
      </c>
      <c r="B15527">
        <v>6.4353210000000001</v>
      </c>
    </row>
    <row r="15529" spans="1:2" x14ac:dyDescent="0.25">
      <c r="A15529">
        <v>3.5710201000000001</v>
      </c>
      <c r="B15529">
        <v>3.8399380000000001</v>
      </c>
    </row>
    <row r="15531" spans="1:2" x14ac:dyDescent="0.25">
      <c r="A15531">
        <v>7.0551614999999996</v>
      </c>
      <c r="B15531">
        <v>11.604172999999999</v>
      </c>
    </row>
    <row r="15533" spans="1:2" x14ac:dyDescent="0.25">
      <c r="A15533">
        <v>8.3966080000000005</v>
      </c>
      <c r="B15533">
        <v>3.9046723999999999</v>
      </c>
    </row>
    <row r="15535" spans="1:2" x14ac:dyDescent="0.25">
      <c r="A15535">
        <v>1.2894131</v>
      </c>
      <c r="B15535">
        <v>0</v>
      </c>
    </row>
    <row r="15537" spans="1:2" x14ac:dyDescent="0.25">
      <c r="A15537">
        <v>5.7839426999999999</v>
      </c>
      <c r="B15537">
        <v>4.9644136000000003</v>
      </c>
    </row>
    <row r="15539" spans="1:2" x14ac:dyDescent="0.25">
      <c r="A15539">
        <v>4.9646879999999998</v>
      </c>
      <c r="B15539">
        <v>17.57883</v>
      </c>
    </row>
    <row r="15541" spans="1:2" x14ac:dyDescent="0.25">
      <c r="A15541">
        <v>4.8734425999999997</v>
      </c>
      <c r="B15541">
        <v>1.0722624000000001</v>
      </c>
    </row>
    <row r="15543" spans="1:2" x14ac:dyDescent="0.25">
      <c r="A15543">
        <v>4.9922395000000002</v>
      </c>
      <c r="B15543">
        <v>5.8400645000000004</v>
      </c>
    </row>
    <row r="15545" spans="1:2" x14ac:dyDescent="0.25">
      <c r="A15545">
        <v>2.8978006999999999</v>
      </c>
      <c r="B15545">
        <v>4.0661906999999999</v>
      </c>
    </row>
    <row r="15547" spans="1:2" x14ac:dyDescent="0.25">
      <c r="A15547">
        <v>4.9281344000000002</v>
      </c>
      <c r="B15547">
        <v>0.20727807000000001</v>
      </c>
    </row>
    <row r="15549" spans="1:2" x14ac:dyDescent="0.25">
      <c r="A15549">
        <v>1.4513029</v>
      </c>
      <c r="B15549">
        <v>1.9000064999999999</v>
      </c>
    </row>
    <row r="15551" spans="1:2" x14ac:dyDescent="0.25">
      <c r="A15551">
        <v>3.5817218</v>
      </c>
      <c r="B15551">
        <v>5.2000719999999996</v>
      </c>
    </row>
    <row r="15553" spans="1:2" x14ac:dyDescent="0.25">
      <c r="A15553">
        <v>14.047489000000001</v>
      </c>
      <c r="B15553">
        <v>6.8197489999999998</v>
      </c>
    </row>
    <row r="15555" spans="1:2" x14ac:dyDescent="0.25">
      <c r="A15555">
        <v>3.7880611000000002</v>
      </c>
      <c r="B15555">
        <v>19.899508000000001</v>
      </c>
    </row>
    <row r="15557" spans="1:2" x14ac:dyDescent="0.25">
      <c r="A15557">
        <v>3.8004630000000001</v>
      </c>
      <c r="B15557">
        <v>10.150732</v>
      </c>
    </row>
    <row r="15559" spans="1:2" x14ac:dyDescent="0.25">
      <c r="A15559">
        <v>7.5076466000000002</v>
      </c>
      <c r="B15559">
        <v>5.4526114000000003</v>
      </c>
    </row>
    <row r="15561" spans="1:2" x14ac:dyDescent="0.25">
      <c r="A15561">
        <v>5.0714082999999999</v>
      </c>
      <c r="B15561">
        <v>4.4143939999999997</v>
      </c>
    </row>
    <row r="15563" spans="1:2" x14ac:dyDescent="0.25">
      <c r="A15563">
        <v>7.3623750000000001</v>
      </c>
      <c r="B15563">
        <v>9.3383859999999999</v>
      </c>
    </row>
    <row r="15565" spans="1:2" x14ac:dyDescent="0.25">
      <c r="A15565">
        <v>11.055486999999999</v>
      </c>
      <c r="B15565">
        <v>4.1519113000000001</v>
      </c>
    </row>
    <row r="15567" spans="1:2" x14ac:dyDescent="0.25">
      <c r="A15567">
        <v>1.2861885</v>
      </c>
      <c r="B15567">
        <v>0.80362060000000002</v>
      </c>
    </row>
    <row r="15569" spans="1:2" x14ac:dyDescent="0.25">
      <c r="A15569">
        <v>6.7665550000000003</v>
      </c>
      <c r="B15569">
        <v>8.7641439999999999</v>
      </c>
    </row>
    <row r="15571" spans="1:2" x14ac:dyDescent="0.25">
      <c r="A15571">
        <v>0</v>
      </c>
      <c r="B15571">
        <v>8.3242069999999995</v>
      </c>
    </row>
    <row r="15573" spans="1:2" x14ac:dyDescent="0.25">
      <c r="A15573">
        <v>4.2481036000000003</v>
      </c>
      <c r="B15573">
        <v>3.4914006999999998</v>
      </c>
    </row>
    <row r="15575" spans="1:2" x14ac:dyDescent="0.25">
      <c r="A15575">
        <v>6.3863260000000004</v>
      </c>
      <c r="B15575">
        <v>6.1990676000000002</v>
      </c>
    </row>
    <row r="15577" spans="1:2" x14ac:dyDescent="0.25">
      <c r="A15577">
        <v>2.3127170000000001</v>
      </c>
      <c r="B15577">
        <v>6.280386</v>
      </c>
    </row>
    <row r="15579" spans="1:2" x14ac:dyDescent="0.25">
      <c r="A15579">
        <v>5.7466993000000004</v>
      </c>
      <c r="B15579">
        <v>12.258181</v>
      </c>
    </row>
    <row r="15581" spans="1:2" x14ac:dyDescent="0.25">
      <c r="A15581">
        <v>3.6165335000000001</v>
      </c>
      <c r="B15581">
        <v>5.2877326</v>
      </c>
    </row>
    <row r="15583" spans="1:2" x14ac:dyDescent="0.25">
      <c r="A15583">
        <v>6.1131697000000003</v>
      </c>
      <c r="B15583">
        <v>4.2548503999999996</v>
      </c>
    </row>
    <row r="15585" spans="1:2" x14ac:dyDescent="0.25">
      <c r="A15585">
        <v>0</v>
      </c>
      <c r="B15585">
        <v>4.2174459999999998</v>
      </c>
    </row>
    <row r="15587" spans="1:2" x14ac:dyDescent="0.25">
      <c r="A15587">
        <v>8.2152860000000008</v>
      </c>
      <c r="B15587">
        <v>9.7667219999999997</v>
      </c>
    </row>
    <row r="15589" spans="1:2" x14ac:dyDescent="0.25">
      <c r="A15589">
        <v>7.1707844999999999</v>
      </c>
      <c r="B15589">
        <v>7.8756475000000004</v>
      </c>
    </row>
    <row r="15591" spans="1:2" x14ac:dyDescent="0.25">
      <c r="A15591">
        <v>5.8666134000000003</v>
      </c>
      <c r="B15591">
        <v>12.463200000000001</v>
      </c>
    </row>
    <row r="15593" spans="1:2" x14ac:dyDescent="0.25">
      <c r="A15593">
        <v>2.7824930000000001</v>
      </c>
      <c r="B15593">
        <v>6.7877153999999997</v>
      </c>
    </row>
    <row r="15595" spans="1:2" x14ac:dyDescent="0.25">
      <c r="A15595">
        <v>2.6302577999999999</v>
      </c>
      <c r="B15595">
        <v>1.8940222</v>
      </c>
    </row>
    <row r="15597" spans="1:2" x14ac:dyDescent="0.25">
      <c r="A15597">
        <v>2.6509364</v>
      </c>
      <c r="B15597">
        <v>4.6123900000000004</v>
      </c>
    </row>
    <row r="15599" spans="1:2" x14ac:dyDescent="0.25">
      <c r="A15599">
        <v>4.7685899999999997</v>
      </c>
      <c r="B15599">
        <v>3.7130177</v>
      </c>
    </row>
    <row r="15601" spans="1:2" x14ac:dyDescent="0.25">
      <c r="A15601">
        <v>2.8555698</v>
      </c>
      <c r="B15601">
        <v>3.0157159999999998</v>
      </c>
    </row>
    <row r="15603" spans="1:2" x14ac:dyDescent="0.25">
      <c r="A15603">
        <v>2.3920970000000001</v>
      </c>
      <c r="B15603">
        <v>1.0715170000000001</v>
      </c>
    </row>
    <row r="15605" spans="1:2" x14ac:dyDescent="0.25">
      <c r="A15605">
        <v>4.5969043000000003</v>
      </c>
      <c r="B15605">
        <v>4.4403649999999999</v>
      </c>
    </row>
    <row r="15607" spans="1:2" x14ac:dyDescent="0.25">
      <c r="A15607">
        <v>8.3179479999999995</v>
      </c>
      <c r="B15607">
        <v>5.1810200000000002</v>
      </c>
    </row>
    <row r="15609" spans="1:2" x14ac:dyDescent="0.25">
      <c r="A15609">
        <v>4.8082123000000001</v>
      </c>
      <c r="B15609">
        <v>3.7622705000000001</v>
      </c>
    </row>
    <row r="15611" spans="1:2" x14ac:dyDescent="0.25">
      <c r="A15611">
        <v>11.915285000000001</v>
      </c>
      <c r="B15611">
        <v>5.6694503000000003</v>
      </c>
    </row>
    <row r="15613" spans="1:2" x14ac:dyDescent="0.25">
      <c r="A15613">
        <v>12.292253499999999</v>
      </c>
      <c r="B15613">
        <v>1.1080992999999999</v>
      </c>
    </row>
    <row r="15615" spans="1:2" x14ac:dyDescent="0.25">
      <c r="A15615">
        <v>3.2860456</v>
      </c>
      <c r="B15615">
        <v>7.9699273000000002</v>
      </c>
    </row>
    <row r="15617" spans="1:2" x14ac:dyDescent="0.25">
      <c r="A15617">
        <v>11.166359</v>
      </c>
      <c r="B15617">
        <v>6.4048699999999998</v>
      </c>
    </row>
    <row r="15619" spans="1:2" x14ac:dyDescent="0.25">
      <c r="A15619">
        <v>2.4034257000000001</v>
      </c>
      <c r="B15619">
        <v>9.7482579999999999</v>
      </c>
    </row>
    <row r="15621" spans="1:2" x14ac:dyDescent="0.25">
      <c r="A15621">
        <v>2.1618035</v>
      </c>
      <c r="B15621">
        <v>3.2081019999999998</v>
      </c>
    </row>
    <row r="15623" spans="1:2" x14ac:dyDescent="0.25">
      <c r="A15623">
        <v>5.1070979999999997</v>
      </c>
      <c r="B15623">
        <v>7.3039975000000004</v>
      </c>
    </row>
    <row r="15625" spans="1:2" x14ac:dyDescent="0.25">
      <c r="A15625">
        <v>2.7140974999999998</v>
      </c>
      <c r="B15625">
        <v>12.698936</v>
      </c>
    </row>
    <row r="15627" spans="1:2" x14ac:dyDescent="0.25">
      <c r="A15627">
        <v>4.0117419999999999</v>
      </c>
      <c r="B15627">
        <v>5.1724649999999999</v>
      </c>
    </row>
    <row r="15629" spans="1:2" x14ac:dyDescent="0.25">
      <c r="A15629">
        <v>11.318746000000001</v>
      </c>
      <c r="B15629">
        <v>13.028658999999999</v>
      </c>
    </row>
    <row r="15631" spans="1:2" x14ac:dyDescent="0.25">
      <c r="A15631">
        <v>4.1838717000000001</v>
      </c>
      <c r="B15631">
        <v>0.24168517</v>
      </c>
    </row>
    <row r="15633" spans="1:2" x14ac:dyDescent="0.25">
      <c r="A15633">
        <v>4.8605359999999997</v>
      </c>
      <c r="B15633">
        <v>3.4949252999999998</v>
      </c>
    </row>
    <row r="15635" spans="1:2" x14ac:dyDescent="0.25">
      <c r="A15635">
        <v>2.3045575999999999</v>
      </c>
      <c r="B15635">
        <v>0.57564705999999999</v>
      </c>
    </row>
    <row r="15637" spans="1:2" x14ac:dyDescent="0.25">
      <c r="A15637">
        <v>3.8493493000000001</v>
      </c>
      <c r="B15637">
        <v>1.7910405</v>
      </c>
    </row>
    <row r="15639" spans="1:2" x14ac:dyDescent="0.25">
      <c r="A15639">
        <v>16.088052999999999</v>
      </c>
      <c r="B15639">
        <v>6.4202139999999996</v>
      </c>
    </row>
    <row r="15641" spans="1:2" x14ac:dyDescent="0.25">
      <c r="A15641">
        <v>4.8233895000000002</v>
      </c>
      <c r="B15641">
        <v>5.4430490000000002</v>
      </c>
    </row>
    <row r="15643" spans="1:2" x14ac:dyDescent="0.25">
      <c r="A15643">
        <v>3.996232</v>
      </c>
      <c r="B15643">
        <v>6.8308989999999996</v>
      </c>
    </row>
    <row r="15645" spans="1:2" x14ac:dyDescent="0.25">
      <c r="A15645">
        <v>3.9395988000000002</v>
      </c>
      <c r="B15645">
        <v>7.7223090000000001</v>
      </c>
    </row>
    <row r="15647" spans="1:2" x14ac:dyDescent="0.25">
      <c r="A15647">
        <v>5.1305484999999997</v>
      </c>
      <c r="B15647">
        <v>6.8686575999999997</v>
      </c>
    </row>
    <row r="15649" spans="1:2" x14ac:dyDescent="0.25">
      <c r="A15649">
        <v>4.5148644000000004</v>
      </c>
      <c r="B15649">
        <v>9.9522619999999993</v>
      </c>
    </row>
    <row r="15651" spans="1:2" x14ac:dyDescent="0.25">
      <c r="A15651">
        <v>2.247814</v>
      </c>
      <c r="B15651">
        <v>3.6019206000000001</v>
      </c>
    </row>
    <row r="15653" spans="1:2" x14ac:dyDescent="0.25">
      <c r="A15653">
        <v>2.1264656</v>
      </c>
      <c r="B15653">
        <v>12.790141999999999</v>
      </c>
    </row>
    <row r="15655" spans="1:2" x14ac:dyDescent="0.25">
      <c r="A15655">
        <v>7.9823065</v>
      </c>
      <c r="B15655">
        <v>8.6437419999999996</v>
      </c>
    </row>
    <row r="15657" spans="1:2" x14ac:dyDescent="0.25">
      <c r="A15657">
        <v>7.1628809999999996</v>
      </c>
      <c r="B15657">
        <v>3.6411563999999998</v>
      </c>
    </row>
    <row r="15659" spans="1:2" x14ac:dyDescent="0.25">
      <c r="A15659">
        <v>10.440659500000001</v>
      </c>
      <c r="B15659">
        <v>1.8534341999999999</v>
      </c>
    </row>
    <row r="15661" spans="1:2" x14ac:dyDescent="0.25">
      <c r="A15661">
        <v>1.9655327</v>
      </c>
      <c r="B15661" s="1">
        <v>4.1962050000000001E-7</v>
      </c>
    </row>
    <row r="15663" spans="1:2" x14ac:dyDescent="0.25">
      <c r="A15663">
        <v>7.401402</v>
      </c>
      <c r="B15663">
        <v>8.8655190000000008</v>
      </c>
    </row>
    <row r="15665" spans="1:2" x14ac:dyDescent="0.25">
      <c r="A15665">
        <v>2.6374149999999998</v>
      </c>
      <c r="B15665">
        <v>3.0999121999999999</v>
      </c>
    </row>
    <row r="15667" spans="1:2" x14ac:dyDescent="0.25">
      <c r="A15667">
        <v>4.3855630000000003</v>
      </c>
      <c r="B15667">
        <v>6.1622032999999998</v>
      </c>
    </row>
    <row r="15669" spans="1:2" x14ac:dyDescent="0.25">
      <c r="A15669">
        <v>4.3818520000000003</v>
      </c>
      <c r="B15669">
        <v>8.5627790000000008</v>
      </c>
    </row>
    <row r="15671" spans="1:2" x14ac:dyDescent="0.25">
      <c r="A15671">
        <v>3.3847558000000002</v>
      </c>
      <c r="B15671">
        <v>0.60407140000000004</v>
      </c>
    </row>
    <row r="15673" spans="1:2" x14ac:dyDescent="0.25">
      <c r="A15673">
        <v>1.8061465000000001</v>
      </c>
      <c r="B15673">
        <v>6.5203899999999999</v>
      </c>
    </row>
    <row r="15675" spans="1:2" x14ac:dyDescent="0.25">
      <c r="A15675">
        <v>2.4434209999999998</v>
      </c>
      <c r="B15675">
        <v>3.6570995000000002</v>
      </c>
    </row>
    <row r="15677" spans="1:2" x14ac:dyDescent="0.25">
      <c r="A15677">
        <v>2.9780329999999999</v>
      </c>
      <c r="B15677">
        <v>5.2743900000000004</v>
      </c>
    </row>
    <row r="15679" spans="1:2" x14ac:dyDescent="0.25">
      <c r="A15679">
        <v>4.5954522999999998</v>
      </c>
      <c r="B15679">
        <v>7.6404833999999999</v>
      </c>
    </row>
    <row r="15681" spans="1:2" x14ac:dyDescent="0.25">
      <c r="A15681">
        <v>0</v>
      </c>
      <c r="B15681">
        <v>6.6581583000000002</v>
      </c>
    </row>
    <row r="15683" spans="1:2" x14ac:dyDescent="0.25">
      <c r="A15683">
        <v>3.2507183999999998</v>
      </c>
      <c r="B15683">
        <v>12.631043999999999</v>
      </c>
    </row>
    <row r="15685" spans="1:2" x14ac:dyDescent="0.25">
      <c r="A15685">
        <v>7.9503665000000003</v>
      </c>
      <c r="B15685">
        <v>6.7262760000000004</v>
      </c>
    </row>
    <row r="15687" spans="1:2" x14ac:dyDescent="0.25">
      <c r="A15687">
        <v>2.2119186000000002</v>
      </c>
      <c r="B15687">
        <v>8.6709540000000001</v>
      </c>
    </row>
    <row r="15689" spans="1:2" x14ac:dyDescent="0.25">
      <c r="A15689">
        <v>5.3313017</v>
      </c>
      <c r="B15689">
        <v>8.7186669999999999</v>
      </c>
    </row>
    <row r="15691" spans="1:2" x14ac:dyDescent="0.25">
      <c r="A15691">
        <v>7.799823</v>
      </c>
      <c r="B15691">
        <v>5.9240785000000002</v>
      </c>
    </row>
    <row r="15693" spans="1:2" x14ac:dyDescent="0.25">
      <c r="A15693">
        <v>4.7372722999999999</v>
      </c>
      <c r="B15693">
        <v>11.175463000000001</v>
      </c>
    </row>
    <row r="15695" spans="1:2" x14ac:dyDescent="0.25">
      <c r="A15695">
        <v>3.1007915000000001</v>
      </c>
      <c r="B15695">
        <v>7.9673740000000004</v>
      </c>
    </row>
    <row r="15697" spans="1:2" x14ac:dyDescent="0.25">
      <c r="A15697">
        <v>2.8723960000000002</v>
      </c>
      <c r="B15697">
        <v>5.6771390000000004</v>
      </c>
    </row>
    <row r="15699" spans="1:2" x14ac:dyDescent="0.25">
      <c r="A15699">
        <v>6.2154746000000003</v>
      </c>
      <c r="B15699">
        <v>11.677315999999999</v>
      </c>
    </row>
    <row r="15701" spans="1:2" x14ac:dyDescent="0.25">
      <c r="A15701">
        <v>2.0980259999999999</v>
      </c>
      <c r="B15701">
        <v>1.8002031999999999</v>
      </c>
    </row>
    <row r="15703" spans="1:2" x14ac:dyDescent="0.25">
      <c r="A15703">
        <v>1.8769608</v>
      </c>
      <c r="B15703">
        <v>9.1307849999999995</v>
      </c>
    </row>
    <row r="15705" spans="1:2" x14ac:dyDescent="0.25">
      <c r="A15705">
        <v>3.9617260000000001</v>
      </c>
      <c r="B15705">
        <v>4.6215450000000002</v>
      </c>
    </row>
    <row r="15707" spans="1:2" x14ac:dyDescent="0.25">
      <c r="A15707">
        <v>5.8690294999999999</v>
      </c>
      <c r="B15707">
        <v>2.1919913000000002</v>
      </c>
    </row>
    <row r="15709" spans="1:2" x14ac:dyDescent="0.25">
      <c r="A15709">
        <v>1.8765559999999999</v>
      </c>
      <c r="B15709">
        <v>0.36044419999999999</v>
      </c>
    </row>
    <row r="15711" spans="1:2" x14ac:dyDescent="0.25">
      <c r="A15711">
        <v>3.908668</v>
      </c>
      <c r="B15711">
        <v>4.3102207000000003</v>
      </c>
    </row>
    <row r="15713" spans="1:2" x14ac:dyDescent="0.25">
      <c r="A15713">
        <v>2.9306464000000001</v>
      </c>
      <c r="B15713">
        <v>8.9357570000000006</v>
      </c>
    </row>
    <row r="15715" spans="1:2" x14ac:dyDescent="0.25">
      <c r="A15715">
        <v>0.8375283</v>
      </c>
      <c r="B15715">
        <v>5.9591659999999997</v>
      </c>
    </row>
    <row r="15717" spans="1:2" x14ac:dyDescent="0.25">
      <c r="A15717">
        <v>6.2208214000000002</v>
      </c>
      <c r="B15717">
        <v>1.767927</v>
      </c>
    </row>
    <row r="15719" spans="1:2" x14ac:dyDescent="0.25">
      <c r="A15719">
        <v>8.3326229999999999</v>
      </c>
      <c r="B15719">
        <v>7.7126590000000004</v>
      </c>
    </row>
    <row r="15721" spans="1:2" x14ac:dyDescent="0.25">
      <c r="A15721">
        <v>8.8231249999999992</v>
      </c>
      <c r="B15721">
        <v>5.3260645999999996</v>
      </c>
    </row>
    <row r="15723" spans="1:2" x14ac:dyDescent="0.25">
      <c r="A15723">
        <v>3.8174815</v>
      </c>
      <c r="B15723">
        <v>11.5717535</v>
      </c>
    </row>
    <row r="15725" spans="1:2" x14ac:dyDescent="0.25">
      <c r="A15725">
        <v>10.118542</v>
      </c>
      <c r="B15725">
        <v>2.2018151000000001</v>
      </c>
    </row>
    <row r="15727" spans="1:2" x14ac:dyDescent="0.25">
      <c r="A15727">
        <v>6.5142629999999997</v>
      </c>
      <c r="B15727">
        <v>4.9325710000000003</v>
      </c>
    </row>
    <row r="15729" spans="1:2" x14ac:dyDescent="0.25">
      <c r="A15729">
        <v>4.7785149999999996</v>
      </c>
      <c r="B15729">
        <v>8.0576229999999995</v>
      </c>
    </row>
    <row r="15731" spans="1:2" x14ac:dyDescent="0.25">
      <c r="A15731">
        <v>3.2905679999999999</v>
      </c>
      <c r="B15731">
        <v>7.1334986999999996</v>
      </c>
    </row>
    <row r="15733" spans="1:2" x14ac:dyDescent="0.25">
      <c r="A15733">
        <v>7.1184089999999998</v>
      </c>
      <c r="B15733">
        <v>9.1668610000000008</v>
      </c>
    </row>
    <row r="15735" spans="1:2" x14ac:dyDescent="0.25">
      <c r="A15735">
        <v>5.5830279999999997</v>
      </c>
      <c r="B15735">
        <v>12.961966</v>
      </c>
    </row>
    <row r="15737" spans="1:2" x14ac:dyDescent="0.25">
      <c r="A15737">
        <v>6.0878367000000004</v>
      </c>
      <c r="B15737">
        <v>4.7598510000000003</v>
      </c>
    </row>
    <row r="15739" spans="1:2" x14ac:dyDescent="0.25">
      <c r="A15739">
        <v>5.2350469999999998</v>
      </c>
      <c r="B15739">
        <v>4.9892263000000003</v>
      </c>
    </row>
    <row r="15741" spans="1:2" x14ac:dyDescent="0.25">
      <c r="A15741">
        <v>3.5418474999999998</v>
      </c>
      <c r="B15741">
        <v>9.4724559999999993</v>
      </c>
    </row>
    <row r="15743" spans="1:2" x14ac:dyDescent="0.25">
      <c r="A15743">
        <v>6.2916116999999998</v>
      </c>
      <c r="B15743">
        <v>13.348974999999999</v>
      </c>
    </row>
    <row r="15745" spans="1:2" x14ac:dyDescent="0.25">
      <c r="A15745">
        <v>3.1156676000000001</v>
      </c>
      <c r="B15745">
        <v>4.4122915000000003</v>
      </c>
    </row>
    <row r="15747" spans="1:2" x14ac:dyDescent="0.25">
      <c r="A15747">
        <v>5.0556307</v>
      </c>
      <c r="B15747">
        <v>7.9923324999999998</v>
      </c>
    </row>
    <row r="15749" spans="1:2" x14ac:dyDescent="0.25">
      <c r="A15749">
        <v>2.0727236000000002</v>
      </c>
      <c r="B15749">
        <v>0.49508962000000001</v>
      </c>
    </row>
    <row r="15751" spans="1:2" x14ac:dyDescent="0.25">
      <c r="A15751">
        <v>3.9930753999999999</v>
      </c>
      <c r="B15751">
        <v>3.7260355999999999</v>
      </c>
    </row>
    <row r="15753" spans="1:2" x14ac:dyDescent="0.25">
      <c r="A15753">
        <v>2.6429393000000001</v>
      </c>
      <c r="B15753">
        <v>8.0253829999999997</v>
      </c>
    </row>
    <row r="15755" spans="1:2" x14ac:dyDescent="0.25">
      <c r="A15755">
        <v>1.4123858</v>
      </c>
      <c r="B15755">
        <v>4.8859386000000002</v>
      </c>
    </row>
    <row r="15757" spans="1:2" x14ac:dyDescent="0.25">
      <c r="A15757">
        <v>7.1830387</v>
      </c>
      <c r="B15757">
        <v>2.6752791</v>
      </c>
    </row>
    <row r="15759" spans="1:2" x14ac:dyDescent="0.25">
      <c r="A15759">
        <v>5.5078196999999998</v>
      </c>
      <c r="B15759">
        <v>4.6333440000000001</v>
      </c>
    </row>
    <row r="15761" spans="1:2" x14ac:dyDescent="0.25">
      <c r="A15761">
        <v>10.833826</v>
      </c>
      <c r="B15761">
        <v>1.7543686999999999</v>
      </c>
    </row>
    <row r="15763" spans="1:2" x14ac:dyDescent="0.25">
      <c r="A15763">
        <v>0</v>
      </c>
      <c r="B15763">
        <v>1.6095492</v>
      </c>
    </row>
    <row r="15765" spans="1:2" x14ac:dyDescent="0.25">
      <c r="A15765">
        <v>4.9313225999999997</v>
      </c>
      <c r="B15765">
        <v>2.7946148000000002</v>
      </c>
    </row>
    <row r="15767" spans="1:2" x14ac:dyDescent="0.25">
      <c r="A15767">
        <v>2.6221350000000001</v>
      </c>
      <c r="B15767">
        <v>4.1069389999999997</v>
      </c>
    </row>
    <row r="15769" spans="1:2" x14ac:dyDescent="0.25">
      <c r="A15769">
        <v>6.7955427000000004</v>
      </c>
      <c r="B15769">
        <v>4.215433</v>
      </c>
    </row>
    <row r="15771" spans="1:2" x14ac:dyDescent="0.25">
      <c r="A15771">
        <v>8.4369789999999991</v>
      </c>
      <c r="B15771">
        <v>12.992215</v>
      </c>
    </row>
    <row r="15773" spans="1:2" x14ac:dyDescent="0.25">
      <c r="A15773">
        <v>8.2498699999999996</v>
      </c>
      <c r="B15773">
        <v>4.1881795000000004</v>
      </c>
    </row>
    <row r="15775" spans="1:2" x14ac:dyDescent="0.25">
      <c r="A15775">
        <v>4.8648809999999996</v>
      </c>
      <c r="B15775">
        <v>10.223495</v>
      </c>
    </row>
    <row r="15777" spans="1:2" x14ac:dyDescent="0.25">
      <c r="A15777">
        <v>7.3474259999999996</v>
      </c>
      <c r="B15777">
        <v>16.844550000000002</v>
      </c>
    </row>
    <row r="15779" spans="1:2" x14ac:dyDescent="0.25">
      <c r="A15779">
        <v>3.2776687</v>
      </c>
      <c r="B15779">
        <v>8.5927799999999994</v>
      </c>
    </row>
    <row r="15781" spans="1:2" x14ac:dyDescent="0.25">
      <c r="A15781">
        <v>5.5402909999999999</v>
      </c>
      <c r="B15781">
        <v>17.142937</v>
      </c>
    </row>
    <row r="15783" spans="1:2" x14ac:dyDescent="0.25">
      <c r="A15783">
        <v>4.5779033</v>
      </c>
      <c r="B15783">
        <v>9.2637339999999995</v>
      </c>
    </row>
    <row r="15785" spans="1:2" x14ac:dyDescent="0.25">
      <c r="A15785">
        <v>2.9787520999999999</v>
      </c>
      <c r="B15785">
        <v>5.6277245999999996</v>
      </c>
    </row>
    <row r="15787" spans="1:2" x14ac:dyDescent="0.25">
      <c r="A15787">
        <v>5.4284039999999996</v>
      </c>
      <c r="B15787">
        <v>8.7201219999999999</v>
      </c>
    </row>
    <row r="15789" spans="1:2" x14ac:dyDescent="0.25">
      <c r="A15789">
        <v>2.8239790999999999</v>
      </c>
      <c r="B15789">
        <v>4.4227733999999996</v>
      </c>
    </row>
    <row r="15791" spans="1:2" x14ac:dyDescent="0.25">
      <c r="A15791">
        <v>3.4560496999999999</v>
      </c>
      <c r="B15791">
        <v>6.4855833000000001</v>
      </c>
    </row>
    <row r="15793" spans="1:2" x14ac:dyDescent="0.25">
      <c r="A15793">
        <v>5.2200949999999997</v>
      </c>
      <c r="B15793">
        <v>6.7037250000000004</v>
      </c>
    </row>
    <row r="15795" spans="1:2" x14ac:dyDescent="0.25">
      <c r="A15795">
        <v>0.75921594999999997</v>
      </c>
      <c r="B15795">
        <v>16.235785</v>
      </c>
    </row>
    <row r="15797" spans="1:2" x14ac:dyDescent="0.25">
      <c r="A15797">
        <v>4.8491379999999999</v>
      </c>
      <c r="B15797">
        <v>3.1917863</v>
      </c>
    </row>
    <row r="15799" spans="1:2" x14ac:dyDescent="0.25">
      <c r="A15799">
        <v>6.7695949999999998</v>
      </c>
      <c r="B15799">
        <v>9.4096899999999994</v>
      </c>
    </row>
    <row r="15801" spans="1:2" x14ac:dyDescent="0.25">
      <c r="A15801">
        <v>4.9890737999999999</v>
      </c>
      <c r="B15801">
        <v>3.8685252999999999</v>
      </c>
    </row>
    <row r="15803" spans="1:2" x14ac:dyDescent="0.25">
      <c r="A15803">
        <v>2.2592778</v>
      </c>
      <c r="B15803">
        <v>8.2919769999999993</v>
      </c>
    </row>
    <row r="15805" spans="1:2" x14ac:dyDescent="0.25">
      <c r="A15805">
        <v>3.5452680000000001</v>
      </c>
      <c r="B15805">
        <v>8.4940519999999999</v>
      </c>
    </row>
    <row r="15807" spans="1:2" x14ac:dyDescent="0.25">
      <c r="A15807">
        <v>5.6759523999999999</v>
      </c>
      <c r="B15807">
        <v>3.49654</v>
      </c>
    </row>
    <row r="15809" spans="1:2" x14ac:dyDescent="0.25">
      <c r="A15809">
        <v>5.7886749999999996</v>
      </c>
      <c r="B15809">
        <v>8.6376299999999997</v>
      </c>
    </row>
    <row r="15811" spans="1:2" x14ac:dyDescent="0.25">
      <c r="A15811">
        <v>7.8242744999999996</v>
      </c>
      <c r="B15811">
        <v>10.747968999999999</v>
      </c>
    </row>
    <row r="15813" spans="1:2" x14ac:dyDescent="0.25">
      <c r="A15813">
        <v>1.4981884000000001</v>
      </c>
      <c r="B15813">
        <v>14.047534000000001</v>
      </c>
    </row>
    <row r="15815" spans="1:2" x14ac:dyDescent="0.25">
      <c r="A15815">
        <v>5.0222160000000002</v>
      </c>
      <c r="B15815">
        <v>5.6836039999999999</v>
      </c>
    </row>
    <row r="15817" spans="1:2" x14ac:dyDescent="0.25">
      <c r="A15817">
        <v>4.8345513000000002</v>
      </c>
      <c r="B15817">
        <v>4.6795697000000001</v>
      </c>
    </row>
    <row r="15819" spans="1:2" x14ac:dyDescent="0.25">
      <c r="A15819">
        <v>5.1976557000000003</v>
      </c>
      <c r="B15819">
        <v>10.597519999999999</v>
      </c>
    </row>
    <row r="15821" spans="1:2" x14ac:dyDescent="0.25">
      <c r="A15821">
        <v>3.7247975000000002</v>
      </c>
      <c r="B15821">
        <v>7.3078289999999999</v>
      </c>
    </row>
    <row r="15823" spans="1:2" x14ac:dyDescent="0.25">
      <c r="A15823">
        <v>2.4779346000000002</v>
      </c>
      <c r="B15823">
        <v>4.9350766999999998</v>
      </c>
    </row>
    <row r="15825" spans="1:2" x14ac:dyDescent="0.25">
      <c r="A15825">
        <v>4.5228609999999998</v>
      </c>
      <c r="B15825">
        <v>1.1871579999999999</v>
      </c>
    </row>
    <row r="15827" spans="1:2" x14ac:dyDescent="0.25">
      <c r="A15827">
        <v>3.8123045000000002</v>
      </c>
      <c r="B15827">
        <v>4.007206</v>
      </c>
    </row>
    <row r="15829" spans="1:2" x14ac:dyDescent="0.25">
      <c r="A15829">
        <v>3.8672108999999999</v>
      </c>
      <c r="B15829">
        <v>3.1934094000000002</v>
      </c>
    </row>
    <row r="15831" spans="1:2" x14ac:dyDescent="0.25">
      <c r="A15831">
        <v>5.8633284999999997</v>
      </c>
      <c r="B15831">
        <v>8.4043150000000004</v>
      </c>
    </row>
    <row r="15833" spans="1:2" x14ac:dyDescent="0.25">
      <c r="A15833">
        <v>11.825602</v>
      </c>
      <c r="B15833">
        <v>7.382841</v>
      </c>
    </row>
    <row r="15835" spans="1:2" x14ac:dyDescent="0.25">
      <c r="A15835">
        <v>9.7602150000000005</v>
      </c>
      <c r="B15835">
        <v>7.4286399999999997</v>
      </c>
    </row>
    <row r="15837" spans="1:2" x14ac:dyDescent="0.25">
      <c r="A15837">
        <v>21.470755</v>
      </c>
      <c r="B15837">
        <v>12.1342325</v>
      </c>
    </row>
    <row r="15839" spans="1:2" x14ac:dyDescent="0.25">
      <c r="A15839">
        <v>3.2528546</v>
      </c>
      <c r="B15839">
        <v>10.338854</v>
      </c>
    </row>
    <row r="15841" spans="1:2" x14ac:dyDescent="0.25">
      <c r="A15841">
        <v>22.355516000000001</v>
      </c>
      <c r="B15841">
        <v>3.1511703</v>
      </c>
    </row>
    <row r="15843" spans="1:2" x14ac:dyDescent="0.25">
      <c r="A15843">
        <v>6.1829267000000003</v>
      </c>
      <c r="B15843">
        <v>11.133184999999999</v>
      </c>
    </row>
    <row r="15845" spans="1:2" x14ac:dyDescent="0.25">
      <c r="A15845">
        <v>2.6347694000000002</v>
      </c>
      <c r="B15845">
        <v>9.2546300000000006</v>
      </c>
    </row>
    <row r="15847" spans="1:2" x14ac:dyDescent="0.25">
      <c r="A15847">
        <v>4.7142970000000002</v>
      </c>
      <c r="B15847">
        <v>6.9187775</v>
      </c>
    </row>
    <row r="15849" spans="1:2" x14ac:dyDescent="0.25">
      <c r="A15849">
        <v>7.2532129999999997</v>
      </c>
      <c r="B15849">
        <v>4.3760523999999998</v>
      </c>
    </row>
    <row r="15851" spans="1:2" x14ac:dyDescent="0.25">
      <c r="A15851">
        <v>8.7011269999999996</v>
      </c>
      <c r="B15851">
        <v>9.3549220000000002</v>
      </c>
    </row>
    <row r="15853" spans="1:2" x14ac:dyDescent="0.25">
      <c r="A15853">
        <v>7.8718513999999997</v>
      </c>
      <c r="B15853">
        <v>4.2529025000000003</v>
      </c>
    </row>
    <row r="15855" spans="1:2" x14ac:dyDescent="0.25">
      <c r="A15855">
        <v>4.5411710000000003</v>
      </c>
      <c r="B15855">
        <v>4.0947950000000004</v>
      </c>
    </row>
    <row r="15857" spans="1:2" x14ac:dyDescent="0.25">
      <c r="A15857">
        <v>4.1180070000000004</v>
      </c>
      <c r="B15857">
        <v>5.9536889999999998</v>
      </c>
    </row>
    <row r="15859" spans="1:2" x14ac:dyDescent="0.25">
      <c r="A15859">
        <v>5.6132812000000003</v>
      </c>
      <c r="B15859">
        <v>15.361071000000001</v>
      </c>
    </row>
    <row r="15861" spans="1:2" x14ac:dyDescent="0.25">
      <c r="A15861">
        <v>7.6069820000000004</v>
      </c>
      <c r="B15861">
        <v>4.0403840000000004</v>
      </c>
    </row>
    <row r="15863" spans="1:2" x14ac:dyDescent="0.25">
      <c r="A15863">
        <v>2.8782418000000001</v>
      </c>
      <c r="B15863">
        <v>13.580786</v>
      </c>
    </row>
    <row r="15865" spans="1:2" x14ac:dyDescent="0.25">
      <c r="A15865">
        <v>3.433538</v>
      </c>
      <c r="B15865">
        <v>4.5241655999999999</v>
      </c>
    </row>
    <row r="15867" spans="1:2" x14ac:dyDescent="0.25">
      <c r="A15867">
        <v>5.4892297000000001</v>
      </c>
      <c r="B15867">
        <v>5.9290704999999999</v>
      </c>
    </row>
    <row r="15869" spans="1:2" x14ac:dyDescent="0.25">
      <c r="A15869">
        <v>0.76958040000000005</v>
      </c>
      <c r="B15869">
        <v>5.4786834999999998</v>
      </c>
    </row>
    <row r="15871" spans="1:2" x14ac:dyDescent="0.25">
      <c r="A15871">
        <v>4.4066887000000001</v>
      </c>
      <c r="B15871">
        <v>2.5053377000000001</v>
      </c>
    </row>
    <row r="15873" spans="1:2" x14ac:dyDescent="0.25">
      <c r="A15873">
        <v>5.2529154</v>
      </c>
      <c r="B15873">
        <v>0.48175073000000002</v>
      </c>
    </row>
    <row r="15875" spans="1:2" x14ac:dyDescent="0.25">
      <c r="A15875">
        <v>3.107564</v>
      </c>
      <c r="B15875">
        <v>8.0018460000000005</v>
      </c>
    </row>
    <row r="15877" spans="1:2" x14ac:dyDescent="0.25">
      <c r="A15877">
        <v>5.4976067999999998</v>
      </c>
      <c r="B15877">
        <v>11.724339499999999</v>
      </c>
    </row>
    <row r="15879" spans="1:2" x14ac:dyDescent="0.25">
      <c r="A15879">
        <v>9.0464690000000001</v>
      </c>
      <c r="B15879">
        <v>8.1446579999999997</v>
      </c>
    </row>
    <row r="15881" spans="1:2" x14ac:dyDescent="0.25">
      <c r="A15881">
        <v>0</v>
      </c>
      <c r="B15881">
        <v>4.2777852999999997</v>
      </c>
    </row>
    <row r="15883" spans="1:2" x14ac:dyDescent="0.25">
      <c r="A15883">
        <v>4.3707140000000004</v>
      </c>
      <c r="B15883">
        <v>7.5926676000000004</v>
      </c>
    </row>
    <row r="15885" spans="1:2" x14ac:dyDescent="0.25">
      <c r="A15885">
        <v>4.7165720000000002</v>
      </c>
      <c r="B15885">
        <v>11.503415</v>
      </c>
    </row>
    <row r="15887" spans="1:2" x14ac:dyDescent="0.25">
      <c r="A15887">
        <v>6.9507560000000002</v>
      </c>
      <c r="B15887">
        <v>5.9283976999999997</v>
      </c>
    </row>
    <row r="15889" spans="1:2" x14ac:dyDescent="0.25">
      <c r="A15889">
        <v>8.3390050000000002</v>
      </c>
      <c r="B15889">
        <v>3.7109047999999998</v>
      </c>
    </row>
    <row r="15891" spans="1:2" x14ac:dyDescent="0.25">
      <c r="A15891">
        <v>7.6111449999999996</v>
      </c>
      <c r="B15891">
        <v>0</v>
      </c>
    </row>
    <row r="15893" spans="1:2" x14ac:dyDescent="0.25">
      <c r="A15893">
        <v>3.4524933999999998</v>
      </c>
      <c r="B15893">
        <v>5.6164527</v>
      </c>
    </row>
    <row r="15895" spans="1:2" x14ac:dyDescent="0.25">
      <c r="A15895">
        <v>3.5290512999999999</v>
      </c>
      <c r="B15895">
        <v>1.4515971999999999</v>
      </c>
    </row>
    <row r="15897" spans="1:2" x14ac:dyDescent="0.25">
      <c r="A15897">
        <v>3.5595229000000002</v>
      </c>
      <c r="B15897">
        <v>6.498723</v>
      </c>
    </row>
    <row r="15899" spans="1:2" x14ac:dyDescent="0.25">
      <c r="A15899">
        <v>2.6263179999999999</v>
      </c>
      <c r="B15899">
        <v>7.7810030000000001</v>
      </c>
    </row>
    <row r="15901" spans="1:2" x14ac:dyDescent="0.25">
      <c r="A15901">
        <v>6.6446237999999997</v>
      </c>
      <c r="B15901">
        <v>5.2478484999999999</v>
      </c>
    </row>
    <row r="15903" spans="1:2" x14ac:dyDescent="0.25">
      <c r="A15903">
        <v>6.4572620000000001</v>
      </c>
      <c r="B15903">
        <v>7.2364319999999998</v>
      </c>
    </row>
    <row r="15905" spans="1:2" x14ac:dyDescent="0.25">
      <c r="A15905">
        <v>5.3675685</v>
      </c>
      <c r="B15905">
        <v>5.7855115000000001</v>
      </c>
    </row>
    <row r="15907" spans="1:2" x14ac:dyDescent="0.25">
      <c r="A15907">
        <v>2.9486205999999999</v>
      </c>
      <c r="B15907">
        <v>8.619586</v>
      </c>
    </row>
    <row r="15909" spans="1:2" x14ac:dyDescent="0.25">
      <c r="A15909">
        <v>5.2315706999999998</v>
      </c>
      <c r="B15909">
        <v>3.8343615999999998</v>
      </c>
    </row>
    <row r="15911" spans="1:2" x14ac:dyDescent="0.25">
      <c r="A15911">
        <v>5.2982554000000004</v>
      </c>
      <c r="B15911">
        <v>2.6332597999999998</v>
      </c>
    </row>
    <row r="15913" spans="1:2" x14ac:dyDescent="0.25">
      <c r="A15913">
        <v>4.5143423</v>
      </c>
      <c r="B15913">
        <v>0.59063697000000004</v>
      </c>
    </row>
    <row r="15915" spans="1:2" x14ac:dyDescent="0.25">
      <c r="A15915">
        <v>4.2761709999999997</v>
      </c>
      <c r="B15915">
        <v>13.308118</v>
      </c>
    </row>
    <row r="15917" spans="1:2" x14ac:dyDescent="0.25">
      <c r="A15917">
        <v>3.1219070000000002</v>
      </c>
      <c r="B15917">
        <v>4.8298363999999996</v>
      </c>
    </row>
    <row r="15919" spans="1:2" x14ac:dyDescent="0.25">
      <c r="A15919">
        <v>1.9586257</v>
      </c>
      <c r="B15919">
        <v>20.224758000000001</v>
      </c>
    </row>
    <row r="15921" spans="1:2" x14ac:dyDescent="0.25">
      <c r="A15921">
        <v>11.254262000000001</v>
      </c>
      <c r="B15921">
        <v>2.6356068000000001</v>
      </c>
    </row>
    <row r="15923" spans="1:2" x14ac:dyDescent="0.25">
      <c r="A15923">
        <v>2.4522898</v>
      </c>
      <c r="B15923">
        <v>7.8836893999999997</v>
      </c>
    </row>
    <row r="15925" spans="1:2" x14ac:dyDescent="0.25">
      <c r="A15925">
        <v>5.0067019999999998</v>
      </c>
      <c r="B15925">
        <v>3.5171633</v>
      </c>
    </row>
    <row r="15927" spans="1:2" x14ac:dyDescent="0.25">
      <c r="A15927">
        <v>3.3358667</v>
      </c>
      <c r="B15927">
        <v>2.4829952999999998</v>
      </c>
    </row>
    <row r="15929" spans="1:2" x14ac:dyDescent="0.25">
      <c r="A15929">
        <v>7.6154256</v>
      </c>
      <c r="B15929">
        <v>3.8306692</v>
      </c>
    </row>
    <row r="15931" spans="1:2" x14ac:dyDescent="0.25">
      <c r="A15931">
        <v>7.8599309999999996</v>
      </c>
      <c r="B15931">
        <v>3.4653225000000001</v>
      </c>
    </row>
    <row r="15933" spans="1:2" x14ac:dyDescent="0.25">
      <c r="A15933">
        <v>7.5208979999999999</v>
      </c>
      <c r="B15933">
        <v>7.6905007000000003</v>
      </c>
    </row>
    <row r="15935" spans="1:2" x14ac:dyDescent="0.25">
      <c r="A15935">
        <v>0</v>
      </c>
      <c r="B15935">
        <v>4.8448042999999998</v>
      </c>
    </row>
    <row r="15937" spans="1:2" x14ac:dyDescent="0.25">
      <c r="A15937">
        <v>4.5968179999999998</v>
      </c>
      <c r="B15937">
        <v>4.1860404000000004</v>
      </c>
    </row>
    <row r="15939" spans="1:2" x14ac:dyDescent="0.25">
      <c r="A15939">
        <v>9.3663209999999992</v>
      </c>
      <c r="B15939">
        <v>9.3731369999999998</v>
      </c>
    </row>
    <row r="15941" spans="1:2" x14ac:dyDescent="0.25">
      <c r="A15941">
        <v>10.215871</v>
      </c>
      <c r="B15941">
        <v>2.8293200000000001</v>
      </c>
    </row>
    <row r="15943" spans="1:2" x14ac:dyDescent="0.25">
      <c r="A15943">
        <v>5.9223603999999996</v>
      </c>
      <c r="B15943">
        <v>6.6259059999999996</v>
      </c>
    </row>
    <row r="15945" spans="1:2" x14ac:dyDescent="0.25">
      <c r="A15945">
        <v>5.2186655999999996</v>
      </c>
      <c r="B15945">
        <v>9.0841119999999993</v>
      </c>
    </row>
    <row r="15947" spans="1:2" x14ac:dyDescent="0.25">
      <c r="A15947">
        <v>4.825844</v>
      </c>
      <c r="B15947">
        <v>1.9530156000000001</v>
      </c>
    </row>
    <row r="15949" spans="1:2" x14ac:dyDescent="0.25">
      <c r="A15949">
        <v>4.5835394999999997</v>
      </c>
      <c r="B15949">
        <v>6.8181339999999997</v>
      </c>
    </row>
    <row r="15951" spans="1:2" x14ac:dyDescent="0.25">
      <c r="A15951">
        <v>7.3352449999999996</v>
      </c>
      <c r="B15951">
        <v>11.239382000000001</v>
      </c>
    </row>
    <row r="15953" spans="1:2" x14ac:dyDescent="0.25">
      <c r="A15953">
        <v>1.5008779999999999</v>
      </c>
      <c r="B15953">
        <v>14.009767999999999</v>
      </c>
    </row>
    <row r="15955" spans="1:2" x14ac:dyDescent="0.25">
      <c r="A15955">
        <v>1.4724231000000001</v>
      </c>
      <c r="B15955">
        <v>5.5849650000000004</v>
      </c>
    </row>
    <row r="15957" spans="1:2" x14ac:dyDescent="0.25">
      <c r="A15957">
        <v>4.5957850000000002</v>
      </c>
      <c r="B15957">
        <v>1.8144772</v>
      </c>
    </row>
    <row r="15959" spans="1:2" x14ac:dyDescent="0.25">
      <c r="A15959">
        <v>8.4817169999999997</v>
      </c>
      <c r="B15959">
        <v>7.9191922999999997</v>
      </c>
    </row>
    <row r="15961" spans="1:2" x14ac:dyDescent="0.25">
      <c r="A15961">
        <v>4.8261770000000004</v>
      </c>
      <c r="B15961">
        <v>3.6953277999999998</v>
      </c>
    </row>
    <row r="15963" spans="1:2" x14ac:dyDescent="0.25">
      <c r="A15963">
        <v>3.5452054</v>
      </c>
      <c r="B15963">
        <v>6.3220215</v>
      </c>
    </row>
    <row r="15965" spans="1:2" x14ac:dyDescent="0.25">
      <c r="A15965">
        <v>3.1891536999999999</v>
      </c>
      <c r="B15965">
        <v>1.3874837</v>
      </c>
    </row>
    <row r="15967" spans="1:2" x14ac:dyDescent="0.25">
      <c r="A15967">
        <v>5.5763144000000002</v>
      </c>
      <c r="B15967">
        <v>8.9507999999999992</v>
      </c>
    </row>
    <row r="15969" spans="1:2" x14ac:dyDescent="0.25">
      <c r="A15969">
        <v>4.9200720000000002</v>
      </c>
      <c r="B15969">
        <v>7.7483919999999999</v>
      </c>
    </row>
    <row r="15971" spans="1:2" x14ac:dyDescent="0.25">
      <c r="A15971">
        <v>3.1995075000000002</v>
      </c>
      <c r="B15971">
        <v>2.465983</v>
      </c>
    </row>
    <row r="15973" spans="1:2" x14ac:dyDescent="0.25">
      <c r="A15973">
        <v>4.5596733</v>
      </c>
      <c r="B15973">
        <v>9.9526120000000002</v>
      </c>
    </row>
    <row r="15975" spans="1:2" x14ac:dyDescent="0.25">
      <c r="A15975">
        <v>7.6594043000000003</v>
      </c>
      <c r="B15975">
        <v>8.6984689999999993</v>
      </c>
    </row>
    <row r="15977" spans="1:2" x14ac:dyDescent="0.25">
      <c r="A15977">
        <v>2.589299</v>
      </c>
      <c r="B15977">
        <v>5.7753560000000004</v>
      </c>
    </row>
    <row r="15979" spans="1:2" x14ac:dyDescent="0.25">
      <c r="A15979">
        <v>13.597346</v>
      </c>
      <c r="B15979">
        <v>8.8616919999999997</v>
      </c>
    </row>
    <row r="15981" spans="1:2" x14ac:dyDescent="0.25">
      <c r="A15981">
        <v>4.1854877000000004</v>
      </c>
      <c r="B15981">
        <v>7.275156</v>
      </c>
    </row>
    <row r="15983" spans="1:2" x14ac:dyDescent="0.25">
      <c r="A15983">
        <v>2.9965925000000002</v>
      </c>
      <c r="B15983">
        <v>0</v>
      </c>
    </row>
    <row r="15985" spans="1:2" x14ac:dyDescent="0.25">
      <c r="A15985">
        <v>1.9957117</v>
      </c>
      <c r="B15985">
        <v>4.3773527000000003</v>
      </c>
    </row>
    <row r="15987" spans="1:2" x14ac:dyDescent="0.25">
      <c r="A15987">
        <v>2.5717807000000001</v>
      </c>
      <c r="B15987">
        <v>6.1656947000000004</v>
      </c>
    </row>
    <row r="15989" spans="1:2" x14ac:dyDescent="0.25">
      <c r="A15989">
        <v>3.3425288000000002</v>
      </c>
      <c r="B15989">
        <v>6.7698307</v>
      </c>
    </row>
    <row r="15991" spans="1:2" x14ac:dyDescent="0.25">
      <c r="A15991">
        <v>5.8245597</v>
      </c>
      <c r="B15991">
        <v>4.6900170000000001</v>
      </c>
    </row>
    <row r="15993" spans="1:2" x14ac:dyDescent="0.25">
      <c r="A15993">
        <v>3.2253208</v>
      </c>
      <c r="B15993">
        <v>12.621181</v>
      </c>
    </row>
    <row r="15995" spans="1:2" x14ac:dyDescent="0.25">
      <c r="A15995">
        <v>7.6935979999999997</v>
      </c>
      <c r="B15995">
        <v>9.5057930000000006</v>
      </c>
    </row>
    <row r="15997" spans="1:2" x14ac:dyDescent="0.25">
      <c r="A15997">
        <v>5.3704963000000001</v>
      </c>
      <c r="B15997">
        <v>8.1014870000000005</v>
      </c>
    </row>
    <row r="15999" spans="1:2" x14ac:dyDescent="0.25">
      <c r="A15999">
        <v>0</v>
      </c>
      <c r="B15999">
        <v>16.875397</v>
      </c>
    </row>
    <row r="16001" spans="1:2" x14ac:dyDescent="0.25">
      <c r="A16001">
        <v>2.2224560000000002</v>
      </c>
      <c r="B16001">
        <v>17.515331</v>
      </c>
    </row>
    <row r="16003" spans="1:2" x14ac:dyDescent="0.25">
      <c r="A16003">
        <v>2.2209861000000002</v>
      </c>
      <c r="B16003">
        <v>8.9390490000000007</v>
      </c>
    </row>
    <row r="16005" spans="1:2" x14ac:dyDescent="0.25">
      <c r="A16005" s="1">
        <v>5.1619139999999996E-7</v>
      </c>
      <c r="B16005">
        <v>5.7635670000000001</v>
      </c>
    </row>
    <row r="16007" spans="1:2" x14ac:dyDescent="0.25">
      <c r="A16007" s="1">
        <v>7.4446179999999995E-7</v>
      </c>
      <c r="B16007">
        <v>6.8430704999999996</v>
      </c>
    </row>
    <row r="16009" spans="1:2" x14ac:dyDescent="0.25">
      <c r="A16009">
        <v>5.6287900000000004</v>
      </c>
      <c r="B16009">
        <v>6.1879853999999996</v>
      </c>
    </row>
    <row r="16011" spans="1:2" x14ac:dyDescent="0.25">
      <c r="A16011">
        <v>5.2730904000000001</v>
      </c>
      <c r="B16011">
        <v>6.2307972999999999</v>
      </c>
    </row>
    <row r="16013" spans="1:2" x14ac:dyDescent="0.25">
      <c r="A16013">
        <v>0</v>
      </c>
      <c r="B16013">
        <v>10.495563000000001</v>
      </c>
    </row>
    <row r="16015" spans="1:2" x14ac:dyDescent="0.25">
      <c r="A16015">
        <v>2.9122585999999999</v>
      </c>
      <c r="B16015">
        <v>12.563095000000001</v>
      </c>
    </row>
    <row r="16017" spans="1:2" x14ac:dyDescent="0.25">
      <c r="A16017">
        <v>6.7437576999999997</v>
      </c>
      <c r="B16017">
        <v>10.361522000000001</v>
      </c>
    </row>
    <row r="16019" spans="1:2" x14ac:dyDescent="0.25">
      <c r="A16019">
        <v>0</v>
      </c>
      <c r="B16019">
        <v>2.7669687000000001</v>
      </c>
    </row>
    <row r="16021" spans="1:2" x14ac:dyDescent="0.25">
      <c r="A16021">
        <v>7.3836674999999996</v>
      </c>
      <c r="B16021">
        <v>6.9824476000000004</v>
      </c>
    </row>
    <row r="16023" spans="1:2" x14ac:dyDescent="0.25">
      <c r="A16023">
        <v>8.8028180000000003</v>
      </c>
      <c r="B16023">
        <v>7.2255653999999998</v>
      </c>
    </row>
    <row r="16025" spans="1:2" x14ac:dyDescent="0.25">
      <c r="A16025">
        <v>6.7562220000000002</v>
      </c>
      <c r="B16025">
        <v>5.1144889999999998</v>
      </c>
    </row>
    <row r="16027" spans="1:2" x14ac:dyDescent="0.25">
      <c r="A16027">
        <v>1.3070470000000001</v>
      </c>
      <c r="B16027">
        <v>5.3523883999999997</v>
      </c>
    </row>
    <row r="16029" spans="1:2" x14ac:dyDescent="0.25">
      <c r="A16029">
        <v>3.5049714999999999</v>
      </c>
      <c r="B16029">
        <v>13.847396</v>
      </c>
    </row>
    <row r="16031" spans="1:2" x14ac:dyDescent="0.25">
      <c r="A16031">
        <v>10.79199</v>
      </c>
      <c r="B16031">
        <v>5.7102909999999998</v>
      </c>
    </row>
    <row r="16033" spans="1:2" x14ac:dyDescent="0.25">
      <c r="A16033">
        <v>0</v>
      </c>
      <c r="B16033">
        <v>3.5234196</v>
      </c>
    </row>
    <row r="16035" spans="1:2" x14ac:dyDescent="0.25">
      <c r="A16035">
        <v>5.8288107</v>
      </c>
      <c r="B16035">
        <v>1.2804875</v>
      </c>
    </row>
    <row r="16037" spans="1:2" x14ac:dyDescent="0.25">
      <c r="A16037">
        <v>3.795798</v>
      </c>
      <c r="B16037">
        <v>4.3385467999999996</v>
      </c>
    </row>
    <row r="16039" spans="1:2" x14ac:dyDescent="0.25">
      <c r="A16039">
        <v>0</v>
      </c>
      <c r="B16039">
        <v>5.2246180000000004</v>
      </c>
    </row>
    <row r="16041" spans="1:2" x14ac:dyDescent="0.25">
      <c r="A16041">
        <v>2.9087204999999998</v>
      </c>
      <c r="B16041">
        <v>6.0552277999999999</v>
      </c>
    </row>
    <row r="16043" spans="1:2" x14ac:dyDescent="0.25">
      <c r="A16043">
        <v>4.9252042999999999</v>
      </c>
      <c r="B16043">
        <v>6.5578440000000002</v>
      </c>
    </row>
    <row r="16045" spans="1:2" x14ac:dyDescent="0.25">
      <c r="A16045">
        <v>2.9775887000000001</v>
      </c>
      <c r="B16045">
        <v>8.7352489999999996</v>
      </c>
    </row>
    <row r="16047" spans="1:2" x14ac:dyDescent="0.25">
      <c r="A16047">
        <v>5.5645484999999999</v>
      </c>
      <c r="B16047">
        <v>10.244545</v>
      </c>
    </row>
    <row r="16049" spans="1:2" x14ac:dyDescent="0.25">
      <c r="A16049">
        <v>5.1260643000000004</v>
      </c>
      <c r="B16049">
        <v>6.5414149999999998</v>
      </c>
    </row>
    <row r="16051" spans="1:2" x14ac:dyDescent="0.25">
      <c r="A16051">
        <v>0</v>
      </c>
      <c r="B16051">
        <v>9.1788439999999998</v>
      </c>
    </row>
    <row r="16053" spans="1:2" x14ac:dyDescent="0.25">
      <c r="A16053">
        <v>10.480048999999999</v>
      </c>
      <c r="B16053">
        <v>4.6033080000000002</v>
      </c>
    </row>
    <row r="16055" spans="1:2" x14ac:dyDescent="0.25">
      <c r="A16055">
        <v>4.0288352999999999</v>
      </c>
      <c r="B16055">
        <v>1.4843698999999999</v>
      </c>
    </row>
    <row r="16057" spans="1:2" x14ac:dyDescent="0.25">
      <c r="A16057">
        <v>13.987997</v>
      </c>
      <c r="B16057">
        <v>10.909580999999999</v>
      </c>
    </row>
    <row r="16059" spans="1:2" x14ac:dyDescent="0.25">
      <c r="A16059">
        <v>4.7623962999999998</v>
      </c>
      <c r="B16059">
        <v>3.8049559999999998</v>
      </c>
    </row>
    <row r="16061" spans="1:2" x14ac:dyDescent="0.25">
      <c r="A16061">
        <v>3.042198</v>
      </c>
      <c r="B16061">
        <v>8.6044850000000004</v>
      </c>
    </row>
    <row r="16063" spans="1:2" x14ac:dyDescent="0.25">
      <c r="A16063">
        <v>2.3498890000000001</v>
      </c>
      <c r="B16063">
        <v>1.3465712000000001</v>
      </c>
    </row>
    <row r="16065" spans="1:2" x14ac:dyDescent="0.25">
      <c r="A16065">
        <v>3.3228278000000002</v>
      </c>
      <c r="B16065">
        <v>4.9274459999999998</v>
      </c>
    </row>
    <row r="16067" spans="1:2" x14ac:dyDescent="0.25">
      <c r="A16067">
        <v>6.8368745000000004</v>
      </c>
      <c r="B16067">
        <v>3.2281685000000002</v>
      </c>
    </row>
    <row r="16069" spans="1:2" x14ac:dyDescent="0.25">
      <c r="A16069">
        <v>10.295439999999999</v>
      </c>
      <c r="B16069">
        <v>10.33897</v>
      </c>
    </row>
    <row r="16071" spans="1:2" x14ac:dyDescent="0.25">
      <c r="A16071">
        <v>3.3731133999999998</v>
      </c>
      <c r="B16071">
        <v>8.5354460000000003</v>
      </c>
    </row>
    <row r="16073" spans="1:2" x14ac:dyDescent="0.25">
      <c r="A16073">
        <v>1.7831900000000001</v>
      </c>
      <c r="B16073" s="1">
        <v>8.2590617000000004E-7</v>
      </c>
    </row>
    <row r="16075" spans="1:2" x14ac:dyDescent="0.25">
      <c r="A16075">
        <v>5.3705772999999999</v>
      </c>
      <c r="B16075">
        <v>7.6017989999999998</v>
      </c>
    </row>
    <row r="16077" spans="1:2" x14ac:dyDescent="0.25">
      <c r="A16077">
        <v>6.6147460000000005E-2</v>
      </c>
      <c r="B16077">
        <v>6.100549</v>
      </c>
    </row>
    <row r="16079" spans="1:2" x14ac:dyDescent="0.25">
      <c r="A16079">
        <v>0</v>
      </c>
      <c r="B16079">
        <v>22.135636999999999</v>
      </c>
    </row>
    <row r="16081" spans="1:2" x14ac:dyDescent="0.25">
      <c r="A16081">
        <v>5.8366720000000001</v>
      </c>
      <c r="B16081">
        <v>0.68939435000000004</v>
      </c>
    </row>
    <row r="16083" spans="1:2" x14ac:dyDescent="0.25">
      <c r="A16083">
        <v>5.9898499999999997</v>
      </c>
      <c r="B16083">
        <v>8.4779520000000002</v>
      </c>
    </row>
    <row r="16085" spans="1:2" x14ac:dyDescent="0.25">
      <c r="A16085">
        <v>3.0801883000000001</v>
      </c>
      <c r="B16085">
        <v>6.0281362999999999</v>
      </c>
    </row>
    <row r="16087" spans="1:2" x14ac:dyDescent="0.25">
      <c r="A16087">
        <v>4.2726139999999999</v>
      </c>
      <c r="B16087">
        <v>1.7381243</v>
      </c>
    </row>
    <row r="16089" spans="1:2" x14ac:dyDescent="0.25">
      <c r="A16089">
        <v>7.0162630000000004</v>
      </c>
      <c r="B16089">
        <v>1.7865392</v>
      </c>
    </row>
    <row r="16091" spans="1:2" x14ac:dyDescent="0.25">
      <c r="A16091">
        <v>9.9585089999999994</v>
      </c>
      <c r="B16091">
        <v>8.0083140000000004</v>
      </c>
    </row>
    <row r="16093" spans="1:2" x14ac:dyDescent="0.25">
      <c r="A16093">
        <v>8.8371110000000002</v>
      </c>
      <c r="B16093">
        <v>2.8735341999999999</v>
      </c>
    </row>
    <row r="16095" spans="1:2" x14ac:dyDescent="0.25">
      <c r="A16095">
        <v>3.0862987</v>
      </c>
      <c r="B16095">
        <v>8.8205170000000006</v>
      </c>
    </row>
    <row r="16097" spans="1:2" x14ac:dyDescent="0.25">
      <c r="A16097">
        <v>7.4121839999999999</v>
      </c>
      <c r="B16097">
        <v>12.784414999999999</v>
      </c>
    </row>
    <row r="16099" spans="1:2" x14ac:dyDescent="0.25">
      <c r="A16099">
        <v>11.116593999999999</v>
      </c>
      <c r="B16099">
        <v>6.6639904999999997</v>
      </c>
    </row>
    <row r="16101" spans="1:2" x14ac:dyDescent="0.25">
      <c r="A16101">
        <v>10.708129</v>
      </c>
      <c r="B16101">
        <v>2.9690254</v>
      </c>
    </row>
    <row r="16103" spans="1:2" x14ac:dyDescent="0.25">
      <c r="A16103">
        <v>3.188253</v>
      </c>
      <c r="B16103">
        <v>4.0755562999999997</v>
      </c>
    </row>
    <row r="16105" spans="1:2" x14ac:dyDescent="0.25">
      <c r="A16105">
        <v>7.2423406000000004</v>
      </c>
      <c r="B16105">
        <v>6.8293200000000001</v>
      </c>
    </row>
    <row r="16107" spans="1:2" x14ac:dyDescent="0.25">
      <c r="A16107">
        <v>3.3155355000000002</v>
      </c>
      <c r="B16107">
        <v>10.425850000000001</v>
      </c>
    </row>
    <row r="16109" spans="1:2" x14ac:dyDescent="0.25">
      <c r="A16109">
        <v>4.5024030000000002</v>
      </c>
      <c r="B16109">
        <v>8.0379290000000001</v>
      </c>
    </row>
    <row r="16111" spans="1:2" x14ac:dyDescent="0.25">
      <c r="A16111">
        <v>1.4117774000000001</v>
      </c>
      <c r="B16111">
        <v>8.9041110000000003</v>
      </c>
    </row>
    <row r="16113" spans="1:2" x14ac:dyDescent="0.25">
      <c r="A16113">
        <v>7.7012749999999999</v>
      </c>
      <c r="B16113">
        <v>9.6969589999999997</v>
      </c>
    </row>
    <row r="16115" spans="1:2" x14ac:dyDescent="0.25">
      <c r="A16115">
        <v>11.838607</v>
      </c>
      <c r="B16115">
        <v>3.6920598</v>
      </c>
    </row>
    <row r="16117" spans="1:2" x14ac:dyDescent="0.25">
      <c r="A16117">
        <v>7.0699920000000001</v>
      </c>
      <c r="B16117">
        <v>4.5513443999999996</v>
      </c>
    </row>
    <row r="16119" spans="1:2" x14ac:dyDescent="0.25">
      <c r="A16119">
        <v>2.1280196</v>
      </c>
      <c r="B16119">
        <v>1.318511</v>
      </c>
    </row>
    <row r="16121" spans="1:2" x14ac:dyDescent="0.25">
      <c r="A16121">
        <v>3.1874034</v>
      </c>
      <c r="B16121">
        <v>7.6355743</v>
      </c>
    </row>
    <row r="16123" spans="1:2" x14ac:dyDescent="0.25">
      <c r="A16123">
        <v>7.5231915000000003</v>
      </c>
      <c r="B16123">
        <v>5.6843409999999999</v>
      </c>
    </row>
    <row r="16125" spans="1:2" x14ac:dyDescent="0.25">
      <c r="A16125">
        <v>0</v>
      </c>
      <c r="B16125">
        <v>5.9364619999999997</v>
      </c>
    </row>
    <row r="16127" spans="1:2" x14ac:dyDescent="0.25">
      <c r="A16127">
        <v>0</v>
      </c>
      <c r="B16127">
        <v>3.9832792000000001</v>
      </c>
    </row>
    <row r="16129" spans="1:2" x14ac:dyDescent="0.25">
      <c r="A16129">
        <v>5.8366959999999999</v>
      </c>
      <c r="B16129">
        <v>4.8922400000000001</v>
      </c>
    </row>
    <row r="16131" spans="1:2" x14ac:dyDescent="0.25">
      <c r="A16131">
        <v>7.8952726999999996</v>
      </c>
      <c r="B16131">
        <v>10.778048500000001</v>
      </c>
    </row>
    <row r="16133" spans="1:2" x14ac:dyDescent="0.25">
      <c r="A16133">
        <v>4.5342460000000004</v>
      </c>
      <c r="B16133">
        <v>0.43864029999999998</v>
      </c>
    </row>
    <row r="16135" spans="1:2" x14ac:dyDescent="0.25">
      <c r="A16135">
        <v>3.16317</v>
      </c>
      <c r="B16135">
        <v>44.272854000000002</v>
      </c>
    </row>
    <row r="16137" spans="1:2" x14ac:dyDescent="0.25">
      <c r="A16137">
        <v>8.2842380000000002</v>
      </c>
      <c r="B16137">
        <v>5.8807299999999998</v>
      </c>
    </row>
    <row r="16139" spans="1:2" x14ac:dyDescent="0.25">
      <c r="A16139">
        <v>7.4982240000000004</v>
      </c>
      <c r="B16139">
        <v>7.3871326000000002</v>
      </c>
    </row>
    <row r="16141" spans="1:2" x14ac:dyDescent="0.25">
      <c r="A16141">
        <v>9.0486555000000006</v>
      </c>
      <c r="B16141">
        <v>0.87939029999999996</v>
      </c>
    </row>
    <row r="16143" spans="1:2" x14ac:dyDescent="0.25">
      <c r="A16143">
        <v>4.2555550000000002</v>
      </c>
      <c r="B16143">
        <v>9.8491335000000007</v>
      </c>
    </row>
    <row r="16145" spans="1:2" x14ac:dyDescent="0.25">
      <c r="A16145">
        <v>4.7617282999999997</v>
      </c>
      <c r="B16145">
        <v>15.678666</v>
      </c>
    </row>
    <row r="16147" spans="1:2" x14ac:dyDescent="0.25">
      <c r="A16147">
        <v>5.2086673000000001</v>
      </c>
      <c r="B16147">
        <v>12.665196999999999</v>
      </c>
    </row>
    <row r="16149" spans="1:2" x14ac:dyDescent="0.25">
      <c r="A16149">
        <v>4.5554433000000003</v>
      </c>
      <c r="B16149">
        <v>0.92758863999999996</v>
      </c>
    </row>
    <row r="16151" spans="1:2" x14ac:dyDescent="0.25">
      <c r="A16151">
        <v>8.5570970000000006</v>
      </c>
      <c r="B16151">
        <v>5.1821093999999999</v>
      </c>
    </row>
    <row r="16153" spans="1:2" x14ac:dyDescent="0.25">
      <c r="A16153">
        <v>4.6919693999999996</v>
      </c>
      <c r="B16153">
        <v>7.4090590000000001</v>
      </c>
    </row>
    <row r="16155" spans="1:2" x14ac:dyDescent="0.25">
      <c r="A16155">
        <v>7.7681240000000003</v>
      </c>
      <c r="B16155">
        <v>0</v>
      </c>
    </row>
    <row r="16157" spans="1:2" x14ac:dyDescent="0.25">
      <c r="A16157">
        <v>7.74817</v>
      </c>
      <c r="B16157">
        <v>2.0116553000000001</v>
      </c>
    </row>
    <row r="16159" spans="1:2" x14ac:dyDescent="0.25">
      <c r="A16159">
        <v>2.0181680000000002</v>
      </c>
      <c r="B16159">
        <v>16.420452000000001</v>
      </c>
    </row>
    <row r="16161" spans="1:2" x14ac:dyDescent="0.25">
      <c r="A16161">
        <v>3.782791</v>
      </c>
      <c r="B16161">
        <v>10.074934000000001</v>
      </c>
    </row>
    <row r="16163" spans="1:2" x14ac:dyDescent="0.25">
      <c r="A16163" s="1">
        <v>3.3152991999999998E-7</v>
      </c>
      <c r="B16163">
        <v>3.8845413</v>
      </c>
    </row>
    <row r="16165" spans="1:2" x14ac:dyDescent="0.25">
      <c r="A16165">
        <v>4.0344410000000002</v>
      </c>
      <c r="B16165">
        <v>1.0072582999999999</v>
      </c>
    </row>
    <row r="16167" spans="1:2" x14ac:dyDescent="0.25">
      <c r="A16167">
        <v>0</v>
      </c>
      <c r="B16167">
        <v>6.704879</v>
      </c>
    </row>
    <row r="16169" spans="1:2" x14ac:dyDescent="0.25">
      <c r="A16169">
        <v>9.2700130000000005</v>
      </c>
      <c r="B16169">
        <v>6.2289095000000003</v>
      </c>
    </row>
    <row r="16171" spans="1:2" x14ac:dyDescent="0.25">
      <c r="A16171">
        <v>8.4718610000000005</v>
      </c>
      <c r="B16171">
        <v>6.8335910000000002</v>
      </c>
    </row>
    <row r="16173" spans="1:2" x14ac:dyDescent="0.25">
      <c r="A16173">
        <v>0</v>
      </c>
      <c r="B16173">
        <v>8.8352679999999992</v>
      </c>
    </row>
    <row r="16175" spans="1:2" x14ac:dyDescent="0.25">
      <c r="A16175">
        <v>0</v>
      </c>
      <c r="B16175">
        <v>3.9666336000000002</v>
      </c>
    </row>
    <row r="16177" spans="1:2" x14ac:dyDescent="0.25">
      <c r="A16177">
        <v>2.5853595999999999</v>
      </c>
      <c r="B16177">
        <v>2.0948715</v>
      </c>
    </row>
    <row r="16179" spans="1:2" x14ac:dyDescent="0.25">
      <c r="A16179">
        <v>5.6267494999999998</v>
      </c>
      <c r="B16179">
        <v>4.0417614000000004</v>
      </c>
    </row>
    <row r="16181" spans="1:2" x14ac:dyDescent="0.25">
      <c r="A16181">
        <v>6.0592665999999999</v>
      </c>
      <c r="B16181">
        <v>3.182579</v>
      </c>
    </row>
    <row r="16183" spans="1:2" x14ac:dyDescent="0.25">
      <c r="A16183">
        <v>3.865545</v>
      </c>
      <c r="B16183">
        <v>4.9985322999999999</v>
      </c>
    </row>
    <row r="16185" spans="1:2" x14ac:dyDescent="0.25">
      <c r="A16185">
        <v>2.6863925000000002</v>
      </c>
      <c r="B16185">
        <v>12.611912999999999</v>
      </c>
    </row>
    <row r="16187" spans="1:2" x14ac:dyDescent="0.25">
      <c r="A16187">
        <v>0.52782773999999999</v>
      </c>
      <c r="B16187">
        <v>8.9153610000000008</v>
      </c>
    </row>
    <row r="16189" spans="1:2" x14ac:dyDescent="0.25">
      <c r="A16189">
        <v>4.4909059999999998</v>
      </c>
      <c r="B16189">
        <v>0.30366257000000002</v>
      </c>
    </row>
    <row r="16191" spans="1:2" x14ac:dyDescent="0.25">
      <c r="A16191">
        <v>4.3078922999999998</v>
      </c>
      <c r="B16191">
        <v>4.3939120000000003</v>
      </c>
    </row>
    <row r="16193" spans="1:2" x14ac:dyDescent="0.25">
      <c r="A16193">
        <v>7.4941570000000004</v>
      </c>
      <c r="B16193">
        <v>7.8785990000000004</v>
      </c>
    </row>
    <row r="16195" spans="1:2" x14ac:dyDescent="0.25">
      <c r="A16195">
        <v>6.5956739999999998</v>
      </c>
      <c r="B16195">
        <v>7.7519964999999997</v>
      </c>
    </row>
    <row r="16197" spans="1:2" x14ac:dyDescent="0.25">
      <c r="A16197">
        <v>4.8045600000000004</v>
      </c>
      <c r="B16197">
        <v>4.7016359999999997</v>
      </c>
    </row>
    <row r="16199" spans="1:2" x14ac:dyDescent="0.25">
      <c r="A16199">
        <v>0.5081118</v>
      </c>
      <c r="B16199">
        <v>6.9890575000000004</v>
      </c>
    </row>
    <row r="16201" spans="1:2" x14ac:dyDescent="0.25">
      <c r="A16201">
        <v>2.2524107</v>
      </c>
      <c r="B16201">
        <v>12.510479999999999</v>
      </c>
    </row>
    <row r="16203" spans="1:2" x14ac:dyDescent="0.25">
      <c r="A16203">
        <v>5.6337036999999999</v>
      </c>
      <c r="B16203">
        <v>1.2425051</v>
      </c>
    </row>
    <row r="16205" spans="1:2" x14ac:dyDescent="0.25">
      <c r="A16205">
        <v>4.8538290000000002</v>
      </c>
      <c r="B16205">
        <v>7.9791727000000003</v>
      </c>
    </row>
    <row r="16207" spans="1:2" x14ac:dyDescent="0.25">
      <c r="A16207">
        <v>5.6592674000000001</v>
      </c>
      <c r="B16207">
        <v>3.0459816000000002</v>
      </c>
    </row>
    <row r="16209" spans="1:2" x14ac:dyDescent="0.25">
      <c r="A16209">
        <v>9.9585085000000007</v>
      </c>
      <c r="B16209">
        <v>5.8260775000000002</v>
      </c>
    </row>
    <row r="16211" spans="1:2" x14ac:dyDescent="0.25">
      <c r="A16211">
        <v>4.0243792999999997</v>
      </c>
      <c r="B16211">
        <v>12.926598</v>
      </c>
    </row>
    <row r="16213" spans="1:2" x14ac:dyDescent="0.25">
      <c r="A16213">
        <v>6.8392124000000001</v>
      </c>
      <c r="B16213">
        <v>3.4175627</v>
      </c>
    </row>
    <row r="16215" spans="1:2" x14ac:dyDescent="0.25">
      <c r="A16215">
        <v>6.5025789999999999</v>
      </c>
      <c r="B16215">
        <v>4.2128180000000004</v>
      </c>
    </row>
    <row r="16217" spans="1:2" x14ac:dyDescent="0.25">
      <c r="A16217">
        <v>1.3266997</v>
      </c>
      <c r="B16217">
        <v>7.7889676000000003</v>
      </c>
    </row>
    <row r="16219" spans="1:2" x14ac:dyDescent="0.25">
      <c r="A16219">
        <v>5.5583076</v>
      </c>
      <c r="B16219">
        <v>9.8633849999999992</v>
      </c>
    </row>
    <row r="16221" spans="1:2" x14ac:dyDescent="0.25">
      <c r="A16221">
        <v>2.3310863999999998</v>
      </c>
      <c r="B16221">
        <v>5.5786157000000003</v>
      </c>
    </row>
    <row r="16223" spans="1:2" x14ac:dyDescent="0.25">
      <c r="A16223">
        <v>9.2499749999999992</v>
      </c>
      <c r="B16223">
        <v>1.5004010000000001</v>
      </c>
    </row>
    <row r="16225" spans="1:2" x14ac:dyDescent="0.25">
      <c r="A16225">
        <v>2.3615900000000001</v>
      </c>
      <c r="B16225">
        <v>8.139894</v>
      </c>
    </row>
    <row r="16227" spans="1:2" x14ac:dyDescent="0.25">
      <c r="A16227">
        <v>5.2317442999999999</v>
      </c>
      <c r="B16227">
        <v>0.1799915</v>
      </c>
    </row>
    <row r="16229" spans="1:2" x14ac:dyDescent="0.25">
      <c r="A16229">
        <v>1.2687054</v>
      </c>
      <c r="B16229">
        <v>5.3856263000000002</v>
      </c>
    </row>
    <row r="16231" spans="1:2" x14ac:dyDescent="0.25">
      <c r="A16231">
        <v>6.1740602999999998</v>
      </c>
      <c r="B16231">
        <v>6.1514720000000001</v>
      </c>
    </row>
    <row r="16233" spans="1:2" x14ac:dyDescent="0.25">
      <c r="A16233">
        <v>4.0791187000000004</v>
      </c>
      <c r="B16233">
        <v>16.640315999999999</v>
      </c>
    </row>
    <row r="16235" spans="1:2" x14ac:dyDescent="0.25">
      <c r="A16235">
        <v>10.4105215</v>
      </c>
      <c r="B16235">
        <v>3.1435620000000002</v>
      </c>
    </row>
    <row r="16237" spans="1:2" x14ac:dyDescent="0.25">
      <c r="A16237">
        <v>5.0607214000000003</v>
      </c>
      <c r="B16237">
        <v>5.1277860000000004</v>
      </c>
    </row>
    <row r="16239" spans="1:2" x14ac:dyDescent="0.25">
      <c r="A16239">
        <v>4.0362781999999999</v>
      </c>
      <c r="B16239">
        <v>1.8384849999999999</v>
      </c>
    </row>
    <row r="16241" spans="1:2" x14ac:dyDescent="0.25">
      <c r="A16241">
        <v>5.3926863999999997</v>
      </c>
      <c r="B16241">
        <v>5.1512169999999999</v>
      </c>
    </row>
    <row r="16243" spans="1:2" x14ac:dyDescent="0.25">
      <c r="A16243">
        <v>4.2898050000000003</v>
      </c>
      <c r="B16243">
        <v>7.9378413999999999</v>
      </c>
    </row>
    <row r="16245" spans="1:2" x14ac:dyDescent="0.25">
      <c r="A16245">
        <v>2.5675409999999999</v>
      </c>
      <c r="B16245">
        <v>9.5247930000000007</v>
      </c>
    </row>
    <row r="16247" spans="1:2" x14ac:dyDescent="0.25">
      <c r="A16247">
        <v>6.0682334999999998</v>
      </c>
      <c r="B16247">
        <v>6.6321596999999999</v>
      </c>
    </row>
    <row r="16249" spans="1:2" x14ac:dyDescent="0.25">
      <c r="A16249">
        <v>1.9716634</v>
      </c>
      <c r="B16249">
        <v>9.3109269999999995</v>
      </c>
    </row>
    <row r="16251" spans="1:2" x14ac:dyDescent="0.25">
      <c r="A16251">
        <v>9.6853800000000003</v>
      </c>
      <c r="B16251">
        <v>5.2498449999999997</v>
      </c>
    </row>
    <row r="16253" spans="1:2" x14ac:dyDescent="0.25">
      <c r="A16253">
        <v>6.7870555000000001</v>
      </c>
      <c r="B16253">
        <v>14.983421999999999</v>
      </c>
    </row>
    <row r="16255" spans="1:2" x14ac:dyDescent="0.25">
      <c r="A16255">
        <v>8.0829369999999994</v>
      </c>
      <c r="B16255">
        <v>7.9261694</v>
      </c>
    </row>
    <row r="16257" spans="1:2" x14ac:dyDescent="0.25">
      <c r="A16257">
        <v>6.0303554999999998</v>
      </c>
      <c r="B16257">
        <v>8.3070599999999999</v>
      </c>
    </row>
    <row r="16259" spans="1:2" x14ac:dyDescent="0.25">
      <c r="A16259">
        <v>7.7793483999999999</v>
      </c>
      <c r="B16259">
        <v>5.1572126999999996</v>
      </c>
    </row>
    <row r="16261" spans="1:2" x14ac:dyDescent="0.25">
      <c r="A16261">
        <v>6.8765239999999999</v>
      </c>
      <c r="B16261">
        <v>1.6636778000000001</v>
      </c>
    </row>
    <row r="16263" spans="1:2" x14ac:dyDescent="0.25">
      <c r="A16263">
        <v>7.7689919999999999</v>
      </c>
      <c r="B16263">
        <v>19.05828</v>
      </c>
    </row>
    <row r="16265" spans="1:2" x14ac:dyDescent="0.25">
      <c r="A16265">
        <v>5.2578654</v>
      </c>
      <c r="B16265">
        <v>1.0536753000000001</v>
      </c>
    </row>
    <row r="16267" spans="1:2" x14ac:dyDescent="0.25">
      <c r="A16267">
        <v>10.082976</v>
      </c>
      <c r="B16267">
        <v>39.511009999999999</v>
      </c>
    </row>
    <row r="16269" spans="1:2" x14ac:dyDescent="0.25">
      <c r="A16269">
        <v>4.494713</v>
      </c>
      <c r="B16269">
        <v>5.5876574999999997</v>
      </c>
    </row>
    <row r="16271" spans="1:2" x14ac:dyDescent="0.25">
      <c r="A16271">
        <v>0</v>
      </c>
      <c r="B16271">
        <v>9.3791600000000006</v>
      </c>
    </row>
    <row r="16273" spans="1:2" x14ac:dyDescent="0.25">
      <c r="A16273">
        <v>2.0072534000000002</v>
      </c>
      <c r="B16273">
        <v>8.2757909999999999</v>
      </c>
    </row>
    <row r="16275" spans="1:2" x14ac:dyDescent="0.25">
      <c r="A16275">
        <v>3.6696723000000002</v>
      </c>
      <c r="B16275">
        <v>1.4463767999999999</v>
      </c>
    </row>
    <row r="16277" spans="1:2" x14ac:dyDescent="0.25">
      <c r="A16277">
        <v>11.753104</v>
      </c>
      <c r="B16277">
        <v>2.4514878000000002</v>
      </c>
    </row>
    <row r="16279" spans="1:2" x14ac:dyDescent="0.25">
      <c r="A16279">
        <v>6.0777115999999998</v>
      </c>
      <c r="B16279">
        <v>5.0140767000000004</v>
      </c>
    </row>
    <row r="16281" spans="1:2" x14ac:dyDescent="0.25">
      <c r="A16281">
        <v>5.096025</v>
      </c>
      <c r="B16281">
        <v>5.5315329999999996</v>
      </c>
    </row>
    <row r="16283" spans="1:2" x14ac:dyDescent="0.25">
      <c r="A16283">
        <v>5.2821974999999997</v>
      </c>
      <c r="B16283">
        <v>15.178953999999999</v>
      </c>
    </row>
    <row r="16285" spans="1:2" x14ac:dyDescent="0.25">
      <c r="A16285">
        <v>2.5015770000000002</v>
      </c>
      <c r="B16285">
        <v>7.1275320000000004</v>
      </c>
    </row>
    <row r="16287" spans="1:2" x14ac:dyDescent="0.25">
      <c r="A16287">
        <v>7.1435943000000002</v>
      </c>
      <c r="B16287">
        <v>5.5083650000000004</v>
      </c>
    </row>
    <row r="16289" spans="1:2" x14ac:dyDescent="0.25">
      <c r="A16289">
        <v>5.3030099999999996</v>
      </c>
      <c r="B16289">
        <v>4.1524539999999996</v>
      </c>
    </row>
    <row r="16291" spans="1:2" x14ac:dyDescent="0.25">
      <c r="A16291">
        <v>4.7500929999999997</v>
      </c>
      <c r="B16291">
        <v>7.9026149999999999</v>
      </c>
    </row>
    <row r="16293" spans="1:2" x14ac:dyDescent="0.25">
      <c r="A16293">
        <v>3.0988202</v>
      </c>
      <c r="B16293">
        <v>2.1160410000000001</v>
      </c>
    </row>
    <row r="16295" spans="1:2" x14ac:dyDescent="0.25">
      <c r="A16295">
        <v>11.744135</v>
      </c>
      <c r="B16295">
        <v>9.4132549999999995</v>
      </c>
    </row>
    <row r="16297" spans="1:2" x14ac:dyDescent="0.25">
      <c r="A16297">
        <v>3.3422458000000002</v>
      </c>
      <c r="B16297">
        <v>6.3209650000000002</v>
      </c>
    </row>
    <row r="16299" spans="1:2" x14ac:dyDescent="0.25">
      <c r="A16299">
        <v>6.4983788000000002</v>
      </c>
      <c r="B16299">
        <v>8.8048280000000005</v>
      </c>
    </row>
    <row r="16301" spans="1:2" x14ac:dyDescent="0.25">
      <c r="A16301">
        <v>5.0940890000000003</v>
      </c>
      <c r="B16301">
        <v>5.3680000000000003</v>
      </c>
    </row>
    <row r="16303" spans="1:2" x14ac:dyDescent="0.25">
      <c r="A16303">
        <v>4.6167654999999996</v>
      </c>
      <c r="B16303">
        <v>8.7481360000000006</v>
      </c>
    </row>
    <row r="16305" spans="1:2" x14ac:dyDescent="0.25">
      <c r="A16305">
        <v>4.8468175000000002</v>
      </c>
      <c r="B16305">
        <v>8.3025970000000004</v>
      </c>
    </row>
    <row r="16307" spans="1:2" x14ac:dyDescent="0.25">
      <c r="A16307">
        <v>7.5076466000000002</v>
      </c>
      <c r="B16307">
        <v>2.4654307000000002</v>
      </c>
    </row>
    <row r="16309" spans="1:2" x14ac:dyDescent="0.25">
      <c r="A16309">
        <v>0</v>
      </c>
      <c r="B16309">
        <v>6.5448914</v>
      </c>
    </row>
    <row r="16311" spans="1:2" x14ac:dyDescent="0.25">
      <c r="A16311">
        <v>6.2518253000000001</v>
      </c>
      <c r="B16311">
        <v>7.4941849999999999</v>
      </c>
    </row>
    <row r="16313" spans="1:2" x14ac:dyDescent="0.25">
      <c r="A16313">
        <v>2.5566979999999999</v>
      </c>
      <c r="B16313">
        <v>6.9894505000000002</v>
      </c>
    </row>
    <row r="16315" spans="1:2" x14ac:dyDescent="0.25">
      <c r="A16315">
        <v>4.9111494999999996</v>
      </c>
      <c r="B16315">
        <v>10.499057000000001</v>
      </c>
    </row>
    <row r="16317" spans="1:2" x14ac:dyDescent="0.25">
      <c r="A16317">
        <v>7.3837760000000001</v>
      </c>
      <c r="B16317">
        <v>23.766857000000002</v>
      </c>
    </row>
    <row r="16319" spans="1:2" x14ac:dyDescent="0.25">
      <c r="A16319">
        <v>6.2025639999999997</v>
      </c>
      <c r="B16319">
        <v>3.7299538000000001</v>
      </c>
    </row>
    <row r="16321" spans="1:2" x14ac:dyDescent="0.25">
      <c r="A16321">
        <v>0.10009765599999999</v>
      </c>
      <c r="B16321">
        <v>6.4420485000000003</v>
      </c>
    </row>
    <row r="16323" spans="1:2" x14ac:dyDescent="0.25">
      <c r="A16323">
        <v>0.97630364000000003</v>
      </c>
      <c r="B16323">
        <v>3.9661205000000002</v>
      </c>
    </row>
    <row r="16325" spans="1:2" x14ac:dyDescent="0.25">
      <c r="A16325">
        <v>6.0639589999999997</v>
      </c>
      <c r="B16325">
        <v>6.193988</v>
      </c>
    </row>
    <row r="16327" spans="1:2" x14ac:dyDescent="0.25">
      <c r="A16327">
        <v>3.4912619999999999</v>
      </c>
      <c r="B16327">
        <v>5.0367255000000002</v>
      </c>
    </row>
    <row r="16329" spans="1:2" x14ac:dyDescent="0.25">
      <c r="A16329">
        <v>2.3598340000000002</v>
      </c>
      <c r="B16329">
        <v>10.508279</v>
      </c>
    </row>
    <row r="16331" spans="1:2" x14ac:dyDescent="0.25">
      <c r="A16331">
        <v>0</v>
      </c>
      <c r="B16331">
        <v>9.7099499999999992</v>
      </c>
    </row>
    <row r="16333" spans="1:2" x14ac:dyDescent="0.25">
      <c r="A16333">
        <v>6.8410225000000002</v>
      </c>
      <c r="B16333">
        <v>7.890822</v>
      </c>
    </row>
    <row r="16335" spans="1:2" x14ac:dyDescent="0.25">
      <c r="A16335">
        <v>5.4507250000000003</v>
      </c>
      <c r="B16335">
        <v>5.2214549999999997</v>
      </c>
    </row>
    <row r="16337" spans="1:2" x14ac:dyDescent="0.25">
      <c r="A16337">
        <v>7.0264620000000004</v>
      </c>
      <c r="B16337">
        <v>1.9330821</v>
      </c>
    </row>
    <row r="16339" spans="1:2" x14ac:dyDescent="0.25">
      <c r="A16339">
        <v>2.9423056000000001</v>
      </c>
      <c r="B16339">
        <v>10.085526</v>
      </c>
    </row>
    <row r="16341" spans="1:2" x14ac:dyDescent="0.25">
      <c r="A16341">
        <v>4.7203600000000003</v>
      </c>
      <c r="B16341">
        <v>12.849662</v>
      </c>
    </row>
    <row r="16343" spans="1:2" x14ac:dyDescent="0.25">
      <c r="A16343">
        <v>3.6416400000000002</v>
      </c>
      <c r="B16343">
        <v>2.6760073000000002</v>
      </c>
    </row>
    <row r="16345" spans="1:2" x14ac:dyDescent="0.25">
      <c r="A16345">
        <v>4.0137606000000003</v>
      </c>
      <c r="B16345">
        <v>7.7168109999999999</v>
      </c>
    </row>
    <row r="16347" spans="1:2" x14ac:dyDescent="0.25">
      <c r="A16347">
        <v>6.5407824999999997</v>
      </c>
      <c r="B16347">
        <v>3.8159192000000002</v>
      </c>
    </row>
    <row r="16349" spans="1:2" x14ac:dyDescent="0.25">
      <c r="A16349">
        <v>7.9615679999999998</v>
      </c>
      <c r="B16349">
        <v>4.0107974999999998</v>
      </c>
    </row>
    <row r="16351" spans="1:2" x14ac:dyDescent="0.25">
      <c r="A16351">
        <v>6.0318027000000001</v>
      </c>
      <c r="B16351">
        <v>7.2174683000000002</v>
      </c>
    </row>
    <row r="16353" spans="1:2" x14ac:dyDescent="0.25">
      <c r="A16353">
        <v>0</v>
      </c>
      <c r="B16353">
        <v>5.3733659999999999</v>
      </c>
    </row>
    <row r="16355" spans="1:2" x14ac:dyDescent="0.25">
      <c r="A16355">
        <v>1.6107031000000001</v>
      </c>
      <c r="B16355">
        <v>8.0248995000000001</v>
      </c>
    </row>
    <row r="16357" spans="1:2" x14ac:dyDescent="0.25">
      <c r="A16357">
        <v>4.393059</v>
      </c>
      <c r="B16357">
        <v>7.5025599999999999</v>
      </c>
    </row>
    <row r="16359" spans="1:2" x14ac:dyDescent="0.25">
      <c r="A16359">
        <v>4.1241783999999999</v>
      </c>
      <c r="B16359">
        <v>1.1426859</v>
      </c>
    </row>
    <row r="16361" spans="1:2" x14ac:dyDescent="0.25">
      <c r="A16361">
        <v>3.5860232999999999</v>
      </c>
      <c r="B16361">
        <v>7.9444327000000001</v>
      </c>
    </row>
    <row r="16363" spans="1:2" x14ac:dyDescent="0.25">
      <c r="A16363">
        <v>4.6601689999999998</v>
      </c>
      <c r="B16363">
        <v>7.922053</v>
      </c>
    </row>
    <row r="16365" spans="1:2" x14ac:dyDescent="0.25">
      <c r="A16365">
        <v>7.1546750000000001</v>
      </c>
      <c r="B16365">
        <v>7.2801223000000004</v>
      </c>
    </row>
    <row r="16367" spans="1:2" x14ac:dyDescent="0.25">
      <c r="A16367">
        <v>6.5476637000000002</v>
      </c>
      <c r="B16367">
        <v>9.4351389999999995</v>
      </c>
    </row>
    <row r="16369" spans="1:2" x14ac:dyDescent="0.25">
      <c r="A16369">
        <v>1.7097367999999999</v>
      </c>
      <c r="B16369">
        <v>15.95295</v>
      </c>
    </row>
    <row r="16371" spans="1:2" x14ac:dyDescent="0.25">
      <c r="A16371">
        <v>2.8610820000000001</v>
      </c>
      <c r="B16371">
        <v>7.8053885000000003</v>
      </c>
    </row>
    <row r="16373" spans="1:2" x14ac:dyDescent="0.25">
      <c r="A16373">
        <v>7.6541585999999997</v>
      </c>
      <c r="B16373">
        <v>4.2302384000000002</v>
      </c>
    </row>
    <row r="16375" spans="1:2" x14ac:dyDescent="0.25">
      <c r="A16375">
        <v>5.7680062999999997</v>
      </c>
      <c r="B16375">
        <v>1.5598618</v>
      </c>
    </row>
    <row r="16377" spans="1:2" x14ac:dyDescent="0.25">
      <c r="A16377">
        <v>8.1748820000000002</v>
      </c>
      <c r="B16377">
        <v>2.8938928000000002</v>
      </c>
    </row>
    <row r="16379" spans="1:2" x14ac:dyDescent="0.25">
      <c r="A16379">
        <v>11.385673499999999</v>
      </c>
      <c r="B16379">
        <v>3.454402</v>
      </c>
    </row>
    <row r="16381" spans="1:2" x14ac:dyDescent="0.25">
      <c r="A16381">
        <v>6.5719966999999997</v>
      </c>
      <c r="B16381">
        <v>7.4569463999999996</v>
      </c>
    </row>
    <row r="16383" spans="1:2" x14ac:dyDescent="0.25">
      <c r="A16383">
        <v>3.3312325</v>
      </c>
      <c r="B16383">
        <v>5.4597405999999999</v>
      </c>
    </row>
    <row r="16385" spans="1:2" x14ac:dyDescent="0.25">
      <c r="A16385">
        <v>4.7603140000000002</v>
      </c>
      <c r="B16385">
        <v>2.4826207</v>
      </c>
    </row>
    <row r="16387" spans="1:2" x14ac:dyDescent="0.25">
      <c r="A16387">
        <v>2.1278429999999999</v>
      </c>
      <c r="B16387">
        <v>5.6753406999999996</v>
      </c>
    </row>
    <row r="16389" spans="1:2" x14ac:dyDescent="0.25">
      <c r="A16389">
        <v>3.5182973999999998</v>
      </c>
      <c r="B16389">
        <v>7.4750532999999999</v>
      </c>
    </row>
    <row r="16391" spans="1:2" x14ac:dyDescent="0.25">
      <c r="A16391">
        <v>3.3544483</v>
      </c>
      <c r="B16391">
        <v>5.4153169999999999</v>
      </c>
    </row>
    <row r="16393" spans="1:2" x14ac:dyDescent="0.25">
      <c r="A16393">
        <v>3.1452496000000001</v>
      </c>
      <c r="B16393">
        <v>6.7978544000000003</v>
      </c>
    </row>
    <row r="16395" spans="1:2" x14ac:dyDescent="0.25">
      <c r="A16395">
        <v>4.1130610000000001</v>
      </c>
      <c r="B16395">
        <v>2.3947417999999998</v>
      </c>
    </row>
    <row r="16397" spans="1:2" x14ac:dyDescent="0.25">
      <c r="A16397">
        <v>9.4988980000000005</v>
      </c>
      <c r="B16397">
        <v>8.4784009999999999</v>
      </c>
    </row>
    <row r="16399" spans="1:2" x14ac:dyDescent="0.25">
      <c r="A16399">
        <v>2.2534472999999999</v>
      </c>
      <c r="B16399">
        <v>3.6869972</v>
      </c>
    </row>
    <row r="16401" spans="1:2" x14ac:dyDescent="0.25">
      <c r="A16401">
        <v>9.6781430000000004</v>
      </c>
      <c r="B16401">
        <v>1.9135442</v>
      </c>
    </row>
    <row r="16403" spans="1:2" x14ac:dyDescent="0.25">
      <c r="A16403">
        <v>6.7823852999999996</v>
      </c>
      <c r="B16403">
        <v>11.760608</v>
      </c>
    </row>
    <row r="16405" spans="1:2" x14ac:dyDescent="0.25">
      <c r="A16405">
        <v>1.1011196000000001</v>
      </c>
      <c r="B16405">
        <v>2.298108</v>
      </c>
    </row>
    <row r="16407" spans="1:2" x14ac:dyDescent="0.25">
      <c r="A16407">
        <v>5.5770144000000004</v>
      </c>
      <c r="B16407">
        <v>5.8684482999999998</v>
      </c>
    </row>
    <row r="16409" spans="1:2" x14ac:dyDescent="0.25">
      <c r="A16409">
        <v>8.9103049999999993</v>
      </c>
      <c r="B16409">
        <v>9.7379999999999995</v>
      </c>
    </row>
    <row r="16411" spans="1:2" x14ac:dyDescent="0.25">
      <c r="A16411">
        <v>5.5308595</v>
      </c>
      <c r="B16411">
        <v>4.8335936000000003E-2</v>
      </c>
    </row>
    <row r="16413" spans="1:2" x14ac:dyDescent="0.25">
      <c r="A16413">
        <v>2.1341732000000002</v>
      </c>
      <c r="B16413">
        <v>1.2925405999999999</v>
      </c>
    </row>
    <row r="16415" spans="1:2" x14ac:dyDescent="0.25">
      <c r="A16415">
        <v>2.042443</v>
      </c>
      <c r="B16415">
        <v>3.4893155</v>
      </c>
    </row>
    <row r="16417" spans="1:2" x14ac:dyDescent="0.25">
      <c r="A16417">
        <v>1.7217524</v>
      </c>
      <c r="B16417">
        <v>5.5187464000000004</v>
      </c>
    </row>
    <row r="16419" spans="1:2" x14ac:dyDescent="0.25">
      <c r="A16419">
        <v>7.6840223999999999</v>
      </c>
      <c r="B16419">
        <v>10.51623</v>
      </c>
    </row>
    <row r="16421" spans="1:2" x14ac:dyDescent="0.25">
      <c r="A16421">
        <v>3.2084863000000001</v>
      </c>
      <c r="B16421">
        <v>5.2629795000000001</v>
      </c>
    </row>
    <row r="16423" spans="1:2" x14ac:dyDescent="0.25">
      <c r="A16423">
        <v>4.2687059999999999</v>
      </c>
      <c r="B16423">
        <v>1.3149755000000001</v>
      </c>
    </row>
    <row r="16425" spans="1:2" x14ac:dyDescent="0.25">
      <c r="A16425">
        <v>7.8649040000000001</v>
      </c>
      <c r="B16425">
        <v>3.0034451</v>
      </c>
    </row>
    <row r="16427" spans="1:2" x14ac:dyDescent="0.25">
      <c r="A16427">
        <v>9.2741769999999999</v>
      </c>
      <c r="B16427">
        <v>3.5718690999999998</v>
      </c>
    </row>
    <row r="16429" spans="1:2" x14ac:dyDescent="0.25">
      <c r="A16429">
        <v>4.9451995000000002</v>
      </c>
      <c r="B16429">
        <v>6.0862512999999998</v>
      </c>
    </row>
    <row r="16431" spans="1:2" x14ac:dyDescent="0.25">
      <c r="A16431">
        <v>2.5219290000000001</v>
      </c>
      <c r="B16431">
        <v>16.340813000000001</v>
      </c>
    </row>
    <row r="16433" spans="1:2" x14ac:dyDescent="0.25">
      <c r="A16433">
        <v>1.8758520999999999</v>
      </c>
      <c r="B16433">
        <v>6.5996356</v>
      </c>
    </row>
    <row r="16435" spans="1:2" x14ac:dyDescent="0.25">
      <c r="A16435">
        <v>8.1646110000000007</v>
      </c>
      <c r="B16435">
        <v>8.1579180000000004</v>
      </c>
    </row>
    <row r="16437" spans="1:2" x14ac:dyDescent="0.25">
      <c r="A16437">
        <v>3.9798684</v>
      </c>
      <c r="B16437">
        <v>25.551859</v>
      </c>
    </row>
    <row r="16439" spans="1:2" x14ac:dyDescent="0.25">
      <c r="A16439">
        <v>6.0623750000000003</v>
      </c>
      <c r="B16439">
        <v>1.0337464999999999</v>
      </c>
    </row>
    <row r="16441" spans="1:2" x14ac:dyDescent="0.25">
      <c r="A16441">
        <v>1.3045316</v>
      </c>
      <c r="B16441">
        <v>8.2710439999999998</v>
      </c>
    </row>
    <row r="16443" spans="1:2" x14ac:dyDescent="0.25">
      <c r="A16443">
        <v>5.6772819999999999</v>
      </c>
      <c r="B16443">
        <v>6.2054029999999996</v>
      </c>
    </row>
    <row r="16445" spans="1:2" x14ac:dyDescent="0.25">
      <c r="A16445">
        <v>5.2897105</v>
      </c>
      <c r="B16445">
        <v>8.2209634999999999</v>
      </c>
    </row>
    <row r="16447" spans="1:2" x14ac:dyDescent="0.25">
      <c r="A16447">
        <v>5.8907600000000002</v>
      </c>
      <c r="B16447">
        <v>16.725428000000001</v>
      </c>
    </row>
    <row r="16449" spans="1:2" x14ac:dyDescent="0.25">
      <c r="A16449">
        <v>18.296348999999999</v>
      </c>
      <c r="B16449">
        <v>7.3942733</v>
      </c>
    </row>
    <row r="16451" spans="1:2" x14ac:dyDescent="0.25">
      <c r="A16451">
        <v>6.6025944000000001</v>
      </c>
      <c r="B16451">
        <v>7.5951300000000002</v>
      </c>
    </row>
    <row r="16453" spans="1:2" x14ac:dyDescent="0.25">
      <c r="A16453">
        <v>5.6932482999999996</v>
      </c>
      <c r="B16453">
        <v>3.4803185000000001</v>
      </c>
    </row>
    <row r="16455" spans="1:2" x14ac:dyDescent="0.25">
      <c r="A16455">
        <v>11.261469999999999</v>
      </c>
      <c r="B16455">
        <v>6.0320130000000001</v>
      </c>
    </row>
    <row r="16457" spans="1:2" x14ac:dyDescent="0.25">
      <c r="A16457">
        <v>2.3174510000000001</v>
      </c>
      <c r="B16457">
        <v>6.4475474000000004</v>
      </c>
    </row>
    <row r="16459" spans="1:2" x14ac:dyDescent="0.25">
      <c r="A16459">
        <v>8.2312519999999996</v>
      </c>
      <c r="B16459">
        <v>2.9630320000000001</v>
      </c>
    </row>
    <row r="16461" spans="1:2" x14ac:dyDescent="0.25">
      <c r="A16461">
        <v>4.9207124999999996</v>
      </c>
      <c r="B16461">
        <v>2.3608235999999998</v>
      </c>
    </row>
    <row r="16463" spans="1:2" x14ac:dyDescent="0.25">
      <c r="A16463">
        <v>7.0808673000000004</v>
      </c>
      <c r="B16463">
        <v>3.1384045999999999</v>
      </c>
    </row>
    <row r="16465" spans="1:2" x14ac:dyDescent="0.25">
      <c r="A16465">
        <v>7.0956187000000002</v>
      </c>
      <c r="B16465">
        <v>6.9239949999999997</v>
      </c>
    </row>
    <row r="16467" spans="1:2" x14ac:dyDescent="0.25">
      <c r="A16467">
        <v>3.1149231999999998</v>
      </c>
      <c r="B16467">
        <v>4.6718153999999998</v>
      </c>
    </row>
    <row r="16469" spans="1:2" x14ac:dyDescent="0.25">
      <c r="A16469">
        <v>5.6905520000000003</v>
      </c>
      <c r="B16469">
        <v>21.956175000000002</v>
      </c>
    </row>
    <row r="16471" spans="1:2" x14ac:dyDescent="0.25">
      <c r="A16471">
        <v>6.2516600000000002</v>
      </c>
      <c r="B16471">
        <v>7.8159822999999999</v>
      </c>
    </row>
    <row r="16473" spans="1:2" x14ac:dyDescent="0.25">
      <c r="A16473">
        <v>10.601965999999999</v>
      </c>
      <c r="B16473">
        <v>10.153335</v>
      </c>
    </row>
    <row r="16475" spans="1:2" x14ac:dyDescent="0.25">
      <c r="A16475">
        <v>3.4986839999999999</v>
      </c>
      <c r="B16475">
        <v>7.5054993999999997</v>
      </c>
    </row>
    <row r="16477" spans="1:2" x14ac:dyDescent="0.25">
      <c r="A16477">
        <v>8.2635450000000006</v>
      </c>
      <c r="B16477">
        <v>5.3006796999999999</v>
      </c>
    </row>
    <row r="16479" spans="1:2" x14ac:dyDescent="0.25">
      <c r="A16479">
        <v>2.8146021000000001</v>
      </c>
      <c r="B16479">
        <v>2.0266761999999998</v>
      </c>
    </row>
    <row r="16481" spans="1:2" x14ac:dyDescent="0.25">
      <c r="A16481">
        <v>4.1108412999999997</v>
      </c>
      <c r="B16481">
        <v>8.5043369999999996</v>
      </c>
    </row>
    <row r="16483" spans="1:2" x14ac:dyDescent="0.25">
      <c r="A16483">
        <v>2.987171</v>
      </c>
      <c r="B16483">
        <v>8.9571480000000001</v>
      </c>
    </row>
    <row r="16485" spans="1:2" x14ac:dyDescent="0.25">
      <c r="A16485">
        <v>3.5513880000000002</v>
      </c>
      <c r="B16485">
        <v>4.4088607</v>
      </c>
    </row>
    <row r="16487" spans="1:2" x14ac:dyDescent="0.25">
      <c r="A16487">
        <v>6.7398790000000002</v>
      </c>
      <c r="B16487">
        <v>3.8116012000000001</v>
      </c>
    </row>
    <row r="16489" spans="1:2" x14ac:dyDescent="0.25">
      <c r="A16489">
        <v>7.0195639999999999</v>
      </c>
      <c r="B16489">
        <v>10.808650999999999</v>
      </c>
    </row>
    <row r="16491" spans="1:2" x14ac:dyDescent="0.25">
      <c r="A16491">
        <v>12.209189</v>
      </c>
      <c r="B16491">
        <v>3.6560191999999998</v>
      </c>
    </row>
    <row r="16493" spans="1:2" x14ac:dyDescent="0.25">
      <c r="A16493">
        <v>5.488245</v>
      </c>
      <c r="B16493">
        <v>1.9454529</v>
      </c>
    </row>
    <row r="16495" spans="1:2" x14ac:dyDescent="0.25">
      <c r="A16495">
        <v>0</v>
      </c>
      <c r="B16495">
        <v>10.077311999999999</v>
      </c>
    </row>
    <row r="16497" spans="1:2" x14ac:dyDescent="0.25">
      <c r="A16497">
        <v>0</v>
      </c>
      <c r="B16497">
        <v>3.8797312000000002</v>
      </c>
    </row>
    <row r="16499" spans="1:2" x14ac:dyDescent="0.25">
      <c r="A16499">
        <v>10.982424</v>
      </c>
      <c r="B16499">
        <v>2.0370574000000001</v>
      </c>
    </row>
    <row r="16501" spans="1:2" x14ac:dyDescent="0.25">
      <c r="A16501">
        <v>6.0718819999999996</v>
      </c>
      <c r="B16501">
        <v>3.6165688</v>
      </c>
    </row>
    <row r="16503" spans="1:2" x14ac:dyDescent="0.25">
      <c r="A16503">
        <v>11.6380625</v>
      </c>
      <c r="B16503">
        <v>5.5947940000000003</v>
      </c>
    </row>
    <row r="16505" spans="1:2" x14ac:dyDescent="0.25">
      <c r="A16505">
        <v>9.1990320000000008</v>
      </c>
      <c r="B16505">
        <v>8.9014089999999992</v>
      </c>
    </row>
    <row r="16507" spans="1:2" x14ac:dyDescent="0.25">
      <c r="A16507">
        <v>4.2444686999999997</v>
      </c>
      <c r="B16507">
        <v>9.0104959999999998</v>
      </c>
    </row>
    <row r="16509" spans="1:2" x14ac:dyDescent="0.25">
      <c r="A16509">
        <v>10.632363</v>
      </c>
      <c r="B16509">
        <v>6.2360129999999998</v>
      </c>
    </row>
    <row r="16511" spans="1:2" x14ac:dyDescent="0.25">
      <c r="A16511">
        <v>4.6449446999999999</v>
      </c>
      <c r="B16511">
        <v>11.336240999999999</v>
      </c>
    </row>
    <row r="16513" spans="1:2" x14ac:dyDescent="0.25">
      <c r="A16513">
        <v>9.3426010000000002</v>
      </c>
      <c r="B16513">
        <v>7.5340369999999997</v>
      </c>
    </row>
    <row r="16515" spans="1:2" x14ac:dyDescent="0.25">
      <c r="A16515">
        <v>0.82175989999999999</v>
      </c>
      <c r="B16515">
        <v>10.283199</v>
      </c>
    </row>
    <row r="16517" spans="1:2" x14ac:dyDescent="0.25">
      <c r="A16517">
        <v>3.2003417000000001</v>
      </c>
      <c r="B16517">
        <v>7.3330726999999998</v>
      </c>
    </row>
    <row r="16519" spans="1:2" x14ac:dyDescent="0.25">
      <c r="A16519">
        <v>4.9538693</v>
      </c>
      <c r="B16519">
        <v>0.77481990000000001</v>
      </c>
    </row>
    <row r="16521" spans="1:2" x14ac:dyDescent="0.25">
      <c r="A16521">
        <v>4.7586484000000002</v>
      </c>
      <c r="B16521">
        <v>15.674858</v>
      </c>
    </row>
    <row r="16523" spans="1:2" x14ac:dyDescent="0.25">
      <c r="A16523">
        <v>10.560662000000001</v>
      </c>
      <c r="B16523">
        <v>0.41705196999999999</v>
      </c>
    </row>
    <row r="16525" spans="1:2" x14ac:dyDescent="0.25">
      <c r="A16525">
        <v>7.3346879999999999</v>
      </c>
      <c r="B16525">
        <v>7.6091585000000004</v>
      </c>
    </row>
    <row r="16527" spans="1:2" x14ac:dyDescent="0.25">
      <c r="A16527">
        <v>3.7916957999999998</v>
      </c>
      <c r="B16527">
        <v>6.9964880000000003</v>
      </c>
    </row>
    <row r="16529" spans="1:2" x14ac:dyDescent="0.25">
      <c r="A16529">
        <v>7.0636650000000003</v>
      </c>
      <c r="B16529">
        <v>9.4531980000000004</v>
      </c>
    </row>
    <row r="16531" spans="1:2" x14ac:dyDescent="0.25">
      <c r="A16531">
        <v>4.1273745999999996</v>
      </c>
      <c r="B16531">
        <v>2.773199</v>
      </c>
    </row>
    <row r="16533" spans="1:2" x14ac:dyDescent="0.25">
      <c r="A16533">
        <v>5.8482399999999997</v>
      </c>
      <c r="B16533">
        <v>6.3725820000000004</v>
      </c>
    </row>
    <row r="16535" spans="1:2" x14ac:dyDescent="0.25">
      <c r="A16535">
        <v>2.2628180000000002</v>
      </c>
      <c r="B16535">
        <v>6.1903059999999996</v>
      </c>
    </row>
    <row r="16537" spans="1:2" x14ac:dyDescent="0.25">
      <c r="A16537">
        <v>5.105963</v>
      </c>
      <c r="B16537">
        <v>16.143469</v>
      </c>
    </row>
    <row r="16539" spans="1:2" x14ac:dyDescent="0.25">
      <c r="A16539">
        <v>8.5208560000000002</v>
      </c>
      <c r="B16539">
        <v>6.6619887000000002</v>
      </c>
    </row>
    <row r="16541" spans="1:2" x14ac:dyDescent="0.25">
      <c r="A16541">
        <v>6.5104420000000003</v>
      </c>
      <c r="B16541">
        <v>9.8771880000000003</v>
      </c>
    </row>
    <row r="16543" spans="1:2" x14ac:dyDescent="0.25">
      <c r="A16543">
        <v>7.7935524000000003</v>
      </c>
      <c r="B16543">
        <v>7.1114664000000003</v>
      </c>
    </row>
    <row r="16545" spans="1:2" x14ac:dyDescent="0.25">
      <c r="A16545">
        <v>3.7973789999999998</v>
      </c>
      <c r="B16545">
        <v>12.574408999999999</v>
      </c>
    </row>
    <row r="16547" spans="1:2" x14ac:dyDescent="0.25">
      <c r="A16547">
        <v>3.3842235000000001</v>
      </c>
      <c r="B16547">
        <v>8.8927044999999996E-2</v>
      </c>
    </row>
    <row r="16549" spans="1:2" x14ac:dyDescent="0.25">
      <c r="A16549">
        <v>6.8354382999999999</v>
      </c>
      <c r="B16549">
        <v>7.9593954</v>
      </c>
    </row>
    <row r="16551" spans="1:2" x14ac:dyDescent="0.25">
      <c r="A16551">
        <v>3.1312852000000002</v>
      </c>
      <c r="B16551">
        <v>6.2653493999999998</v>
      </c>
    </row>
    <row r="16553" spans="1:2" x14ac:dyDescent="0.25">
      <c r="A16553">
        <v>4.3769010000000002</v>
      </c>
      <c r="B16553">
        <v>6.8051976999999999</v>
      </c>
    </row>
    <row r="16555" spans="1:2" x14ac:dyDescent="0.25">
      <c r="A16555">
        <v>7.7094889999999996</v>
      </c>
      <c r="B16555">
        <v>9.1267999999999994</v>
      </c>
    </row>
    <row r="16557" spans="1:2" x14ac:dyDescent="0.25">
      <c r="A16557">
        <v>9.5933080000000004</v>
      </c>
      <c r="B16557">
        <v>2.6256585000000001</v>
      </c>
    </row>
    <row r="16559" spans="1:2" x14ac:dyDescent="0.25">
      <c r="A16559">
        <v>3.8396425000000001</v>
      </c>
      <c r="B16559">
        <v>22.521692000000002</v>
      </c>
    </row>
    <row r="16561" spans="1:2" x14ac:dyDescent="0.25">
      <c r="A16561">
        <v>3.9943957000000001</v>
      </c>
      <c r="B16561" s="1">
        <v>3.7711205999999998E-7</v>
      </c>
    </row>
    <row r="16563" spans="1:2" x14ac:dyDescent="0.25">
      <c r="A16563">
        <v>6.9076624000000004</v>
      </c>
      <c r="B16563">
        <v>6.9585457000000002</v>
      </c>
    </row>
    <row r="16565" spans="1:2" x14ac:dyDescent="0.25">
      <c r="A16565">
        <v>3.2509540000000001</v>
      </c>
      <c r="B16565">
        <v>4.7075469999999999</v>
      </c>
    </row>
    <row r="16567" spans="1:2" x14ac:dyDescent="0.25">
      <c r="A16567">
        <v>0.88115730000000003</v>
      </c>
      <c r="B16567">
        <v>8.2281680000000001</v>
      </c>
    </row>
    <row r="16569" spans="1:2" x14ac:dyDescent="0.25">
      <c r="A16569">
        <v>7.9493384000000002</v>
      </c>
      <c r="B16569">
        <v>8.0981655000000003</v>
      </c>
    </row>
    <row r="16571" spans="1:2" x14ac:dyDescent="0.25">
      <c r="A16571">
        <v>3.8801000000000001</v>
      </c>
      <c r="B16571">
        <v>6.5800429999999999</v>
      </c>
    </row>
    <row r="16573" spans="1:2" x14ac:dyDescent="0.25">
      <c r="A16573">
        <v>6.7751239999999999</v>
      </c>
      <c r="B16573">
        <v>2.8823194999999999</v>
      </c>
    </row>
    <row r="16575" spans="1:2" x14ac:dyDescent="0.25">
      <c r="A16575">
        <v>3.3478596</v>
      </c>
      <c r="B16575">
        <v>6.1527342999999997</v>
      </c>
    </row>
    <row r="16577" spans="1:2" x14ac:dyDescent="0.25">
      <c r="A16577">
        <v>10.165372</v>
      </c>
      <c r="B16577">
        <v>6.9877285999999996</v>
      </c>
    </row>
    <row r="16579" spans="1:2" x14ac:dyDescent="0.25">
      <c r="A16579">
        <v>5.038049</v>
      </c>
      <c r="B16579">
        <v>9.9392639999999997</v>
      </c>
    </row>
    <row r="16581" spans="1:2" x14ac:dyDescent="0.25">
      <c r="A16581">
        <v>3.2543782999999999</v>
      </c>
      <c r="B16581">
        <v>7.4685774</v>
      </c>
    </row>
    <row r="16583" spans="1:2" x14ac:dyDescent="0.25">
      <c r="A16583">
        <v>2.9878513999999998</v>
      </c>
      <c r="B16583">
        <v>4.0562379999999996</v>
      </c>
    </row>
    <row r="16585" spans="1:2" x14ac:dyDescent="0.25">
      <c r="A16585">
        <v>7.9377766000000003</v>
      </c>
      <c r="B16585">
        <v>7.036829</v>
      </c>
    </row>
    <row r="16587" spans="1:2" x14ac:dyDescent="0.25">
      <c r="A16587">
        <v>2.675306</v>
      </c>
      <c r="B16587">
        <v>6.6232585999999998</v>
      </c>
    </row>
    <row r="16589" spans="1:2" x14ac:dyDescent="0.25">
      <c r="A16589">
        <v>2.1682475000000001</v>
      </c>
      <c r="B16589">
        <v>5.4706060000000001</v>
      </c>
    </row>
    <row r="16591" spans="1:2" x14ac:dyDescent="0.25">
      <c r="A16591">
        <v>2.8094790000000001</v>
      </c>
      <c r="B16591">
        <v>13.965422</v>
      </c>
    </row>
    <row r="16593" spans="1:2" x14ac:dyDescent="0.25">
      <c r="A16593">
        <v>4.8896413000000001</v>
      </c>
      <c r="B16593">
        <v>8.2751809999999999</v>
      </c>
    </row>
    <row r="16595" spans="1:2" x14ac:dyDescent="0.25">
      <c r="A16595">
        <v>6.9272159999999996</v>
      </c>
      <c r="B16595">
        <v>13.060565</v>
      </c>
    </row>
    <row r="16597" spans="1:2" x14ac:dyDescent="0.25">
      <c r="A16597">
        <v>9.0298289999999994</v>
      </c>
      <c r="B16597">
        <v>4.8640429999999997</v>
      </c>
    </row>
    <row r="16599" spans="1:2" x14ac:dyDescent="0.25">
      <c r="A16599">
        <v>3.2427456000000001</v>
      </c>
      <c r="B16599">
        <v>2.9526984999999999</v>
      </c>
    </row>
    <row r="16601" spans="1:2" x14ac:dyDescent="0.25">
      <c r="A16601">
        <v>4.6837020000000003</v>
      </c>
      <c r="B16601">
        <v>0</v>
      </c>
    </row>
    <row r="16603" spans="1:2" x14ac:dyDescent="0.25">
      <c r="A16603">
        <v>3.9217007000000002</v>
      </c>
      <c r="B16603">
        <v>3.9958372</v>
      </c>
    </row>
    <row r="16605" spans="1:2" x14ac:dyDescent="0.25">
      <c r="A16605">
        <v>6.4337572999999999</v>
      </c>
      <c r="B16605">
        <v>10.642384</v>
      </c>
    </row>
    <row r="16607" spans="1:2" x14ac:dyDescent="0.25">
      <c r="A16607">
        <v>6.7360660000000001</v>
      </c>
      <c r="B16607">
        <v>10.444856</v>
      </c>
    </row>
    <row r="16609" spans="1:2" x14ac:dyDescent="0.25">
      <c r="A16609">
        <v>3.0517533000000001</v>
      </c>
      <c r="B16609">
        <v>6.3735632999999998</v>
      </c>
    </row>
    <row r="16611" spans="1:2" x14ac:dyDescent="0.25">
      <c r="A16611">
        <v>9.4988984999999992</v>
      </c>
      <c r="B16611">
        <v>1.5536692999999999</v>
      </c>
    </row>
    <row r="16613" spans="1:2" x14ac:dyDescent="0.25">
      <c r="A16613">
        <v>2.4326249999999998</v>
      </c>
      <c r="B16613">
        <v>5.7996679999999996</v>
      </c>
    </row>
    <row r="16615" spans="1:2" x14ac:dyDescent="0.25">
      <c r="A16615">
        <v>4.7343130000000002</v>
      </c>
      <c r="B16615">
        <v>5.8284649999999996</v>
      </c>
    </row>
    <row r="16617" spans="1:2" x14ac:dyDescent="0.25">
      <c r="A16617">
        <v>5.4926715000000002</v>
      </c>
      <c r="B16617">
        <v>5.409904</v>
      </c>
    </row>
    <row r="16619" spans="1:2" x14ac:dyDescent="0.25">
      <c r="A16619">
        <v>0</v>
      </c>
      <c r="B16619">
        <v>10.194642999999999</v>
      </c>
    </row>
    <row r="16621" spans="1:2" x14ac:dyDescent="0.25">
      <c r="A16621">
        <v>11.172526</v>
      </c>
      <c r="B16621">
        <v>7.8549975999999999</v>
      </c>
    </row>
    <row r="16623" spans="1:2" x14ac:dyDescent="0.25">
      <c r="A16623">
        <v>3.9065237000000002</v>
      </c>
      <c r="B16623">
        <v>8.3548565000000004</v>
      </c>
    </row>
    <row r="16625" spans="1:2" x14ac:dyDescent="0.25">
      <c r="A16625">
        <v>7.9668074000000004</v>
      </c>
      <c r="B16625">
        <v>7.9136543000000001</v>
      </c>
    </row>
    <row r="16627" spans="1:2" x14ac:dyDescent="0.25">
      <c r="A16627">
        <v>4.9921303000000004</v>
      </c>
      <c r="B16627">
        <v>6.142544</v>
      </c>
    </row>
    <row r="16629" spans="1:2" x14ac:dyDescent="0.25">
      <c r="A16629">
        <v>3.9500966000000002</v>
      </c>
      <c r="B16629">
        <v>8.3395039999999998</v>
      </c>
    </row>
    <row r="16631" spans="1:2" x14ac:dyDescent="0.25">
      <c r="A16631">
        <v>2.6890022999999998</v>
      </c>
      <c r="B16631">
        <v>7.5271378000000002</v>
      </c>
    </row>
    <row r="16633" spans="1:2" x14ac:dyDescent="0.25">
      <c r="A16633">
        <v>3.6825580000000002</v>
      </c>
      <c r="B16633">
        <v>6.8932190000000002</v>
      </c>
    </row>
    <row r="16635" spans="1:2" x14ac:dyDescent="0.25">
      <c r="A16635">
        <v>5.1020000000000003</v>
      </c>
      <c r="B16635">
        <v>6.5864200000000004</v>
      </c>
    </row>
    <row r="16637" spans="1:2" x14ac:dyDescent="0.25">
      <c r="A16637">
        <v>4.7708906999999998</v>
      </c>
      <c r="B16637">
        <v>9.4414549999999995</v>
      </c>
    </row>
    <row r="16639" spans="1:2" x14ac:dyDescent="0.25">
      <c r="A16639">
        <v>7.0477230000000004</v>
      </c>
      <c r="B16639">
        <v>3.70174</v>
      </c>
    </row>
    <row r="16641" spans="1:2" x14ac:dyDescent="0.25">
      <c r="A16641">
        <v>4.8673250000000001</v>
      </c>
      <c r="B16641">
        <v>14.257871</v>
      </c>
    </row>
    <row r="16643" spans="1:2" x14ac:dyDescent="0.25">
      <c r="A16643">
        <v>1.1793293</v>
      </c>
      <c r="B16643">
        <v>7.3858300000000003</v>
      </c>
    </row>
    <row r="16645" spans="1:2" x14ac:dyDescent="0.25">
      <c r="A16645">
        <v>3.3683972</v>
      </c>
      <c r="B16645">
        <v>9.1313060000000004</v>
      </c>
    </row>
    <row r="16647" spans="1:2" x14ac:dyDescent="0.25">
      <c r="A16647">
        <v>3.7289677000000001</v>
      </c>
      <c r="B16647">
        <v>8.0775590000000008</v>
      </c>
    </row>
    <row r="16649" spans="1:2" x14ac:dyDescent="0.25">
      <c r="A16649">
        <v>4.6973880000000001</v>
      </c>
      <c r="B16649">
        <v>5.4574623000000004</v>
      </c>
    </row>
    <row r="16651" spans="1:2" x14ac:dyDescent="0.25">
      <c r="A16651">
        <v>4.1410936999999999</v>
      </c>
      <c r="B16651">
        <v>22.422872999999999</v>
      </c>
    </row>
    <row r="16653" spans="1:2" x14ac:dyDescent="0.25">
      <c r="A16653">
        <v>2.1523862</v>
      </c>
      <c r="B16653">
        <v>16.123857000000001</v>
      </c>
    </row>
    <row r="16655" spans="1:2" x14ac:dyDescent="0.25">
      <c r="A16655">
        <v>8.0879510000000003</v>
      </c>
      <c r="B16655">
        <v>11.789709999999999</v>
      </c>
    </row>
    <row r="16657" spans="1:2" x14ac:dyDescent="0.25">
      <c r="A16657">
        <v>2.1967650000000001</v>
      </c>
      <c r="B16657">
        <v>3.4756203000000001</v>
      </c>
    </row>
    <row r="16659" spans="1:2" x14ac:dyDescent="0.25">
      <c r="A16659">
        <v>6.6101520000000002</v>
      </c>
      <c r="B16659">
        <v>6.5642543</v>
      </c>
    </row>
    <row r="16661" spans="1:2" x14ac:dyDescent="0.25">
      <c r="A16661">
        <v>0.49310374000000001</v>
      </c>
      <c r="B16661">
        <v>4.0018916000000004</v>
      </c>
    </row>
    <row r="16663" spans="1:2" x14ac:dyDescent="0.25">
      <c r="A16663">
        <v>4.8487140000000002</v>
      </c>
      <c r="B16663">
        <v>3.5945779999999998</v>
      </c>
    </row>
    <row r="16665" spans="1:2" x14ac:dyDescent="0.25">
      <c r="A16665">
        <v>4.9053740000000001</v>
      </c>
      <c r="B16665">
        <v>9.3748830000000005</v>
      </c>
    </row>
    <row r="16667" spans="1:2" x14ac:dyDescent="0.25">
      <c r="A16667">
        <v>6.0700535999999996</v>
      </c>
      <c r="B16667">
        <v>2.5247815</v>
      </c>
    </row>
    <row r="16669" spans="1:2" x14ac:dyDescent="0.25">
      <c r="A16669">
        <v>6.3100610000000001</v>
      </c>
      <c r="B16669">
        <v>10.255439000000001</v>
      </c>
    </row>
    <row r="16671" spans="1:2" x14ac:dyDescent="0.25">
      <c r="A16671">
        <v>2.6292665</v>
      </c>
      <c r="B16671">
        <v>6.9172453999999997</v>
      </c>
    </row>
    <row r="16673" spans="1:2" x14ac:dyDescent="0.25">
      <c r="A16673">
        <v>6.2350282999999997</v>
      </c>
      <c r="B16673">
        <v>5.5691495</v>
      </c>
    </row>
    <row r="16675" spans="1:2" x14ac:dyDescent="0.25">
      <c r="A16675">
        <v>2.9837189999999998</v>
      </c>
      <c r="B16675">
        <v>2.0250699999999999</v>
      </c>
    </row>
    <row r="16677" spans="1:2" x14ac:dyDescent="0.25">
      <c r="A16677">
        <v>3.9263143999999999</v>
      </c>
      <c r="B16677">
        <v>10.203324</v>
      </c>
    </row>
    <row r="16679" spans="1:2" x14ac:dyDescent="0.25">
      <c r="A16679">
        <v>4.6943580000000003</v>
      </c>
      <c r="B16679">
        <v>5.1825112999999998</v>
      </c>
    </row>
    <row r="16681" spans="1:2" x14ac:dyDescent="0.25">
      <c r="A16681">
        <v>3.9448089999999998</v>
      </c>
      <c r="B16681">
        <v>4.9382663000000004</v>
      </c>
    </row>
    <row r="16683" spans="1:2" x14ac:dyDescent="0.25">
      <c r="A16683">
        <v>6.5456029999999998</v>
      </c>
      <c r="B16683">
        <v>5.9465547000000001</v>
      </c>
    </row>
    <row r="16685" spans="1:2" x14ac:dyDescent="0.25">
      <c r="A16685">
        <v>10.419551</v>
      </c>
      <c r="B16685">
        <v>10.990519000000001</v>
      </c>
    </row>
    <row r="16687" spans="1:2" x14ac:dyDescent="0.25">
      <c r="A16687">
        <v>5.8204190000000002</v>
      </c>
      <c r="B16687">
        <v>5.7954809999999997</v>
      </c>
    </row>
    <row r="16689" spans="1:2" x14ac:dyDescent="0.25">
      <c r="A16689">
        <v>3.4752722</v>
      </c>
      <c r="B16689">
        <v>4.7849399999999997</v>
      </c>
    </row>
    <row r="16691" spans="1:2" x14ac:dyDescent="0.25">
      <c r="A16691">
        <v>2.2966557000000001</v>
      </c>
      <c r="B16691">
        <v>6.2074756999999998</v>
      </c>
    </row>
    <row r="16693" spans="1:2" x14ac:dyDescent="0.25">
      <c r="A16693">
        <v>2.9160879</v>
      </c>
      <c r="B16693">
        <v>6.3316650000000001</v>
      </c>
    </row>
    <row r="16695" spans="1:2" x14ac:dyDescent="0.25">
      <c r="A16695">
        <v>6.6552369999999996</v>
      </c>
      <c r="B16695">
        <v>0.93439090000000002</v>
      </c>
    </row>
    <row r="16697" spans="1:2" x14ac:dyDescent="0.25">
      <c r="A16697">
        <v>5.0998979999999996</v>
      </c>
      <c r="B16697">
        <v>5.3912205999999996</v>
      </c>
    </row>
    <row r="16699" spans="1:2" x14ac:dyDescent="0.25">
      <c r="A16699">
        <v>0</v>
      </c>
      <c r="B16699">
        <v>1.5613049999999999</v>
      </c>
    </row>
    <row r="16701" spans="1:2" x14ac:dyDescent="0.25">
      <c r="A16701">
        <v>3.5462264999999999</v>
      </c>
      <c r="B16701">
        <v>5.9482894000000002</v>
      </c>
    </row>
    <row r="16703" spans="1:2" x14ac:dyDescent="0.25">
      <c r="A16703">
        <v>3.7612752999999999</v>
      </c>
      <c r="B16703">
        <v>2.9857437999999998</v>
      </c>
    </row>
    <row r="16705" spans="1:2" x14ac:dyDescent="0.25">
      <c r="A16705">
        <v>0</v>
      </c>
      <c r="B16705">
        <v>0</v>
      </c>
    </row>
    <row r="16707" spans="1:2" x14ac:dyDescent="0.25">
      <c r="A16707">
        <v>9.8875674999999994</v>
      </c>
      <c r="B16707">
        <v>7.1943463999999997</v>
      </c>
    </row>
    <row r="16709" spans="1:2" x14ac:dyDescent="0.25">
      <c r="A16709">
        <v>7.3801800000000002</v>
      </c>
      <c r="B16709">
        <v>2.2602427</v>
      </c>
    </row>
    <row r="16711" spans="1:2" x14ac:dyDescent="0.25">
      <c r="A16711">
        <v>4.2870816999999999</v>
      </c>
      <c r="B16711">
        <v>4.1140965999999999</v>
      </c>
    </row>
    <row r="16713" spans="1:2" x14ac:dyDescent="0.25">
      <c r="A16713">
        <v>2.6605527000000002</v>
      </c>
      <c r="B16713">
        <v>1.2964373</v>
      </c>
    </row>
    <row r="16715" spans="1:2" x14ac:dyDescent="0.25">
      <c r="A16715">
        <v>9.7353109999999994</v>
      </c>
      <c r="B16715">
        <v>6.0592639999999998</v>
      </c>
    </row>
    <row r="16717" spans="1:2" x14ac:dyDescent="0.25">
      <c r="A16717">
        <v>5.4822397</v>
      </c>
      <c r="B16717">
        <v>3.5688276000000001</v>
      </c>
    </row>
    <row r="16719" spans="1:2" x14ac:dyDescent="0.25">
      <c r="A16719">
        <v>4.0352553999999996</v>
      </c>
      <c r="B16719">
        <v>1.0701830000000001</v>
      </c>
    </row>
    <row r="16721" spans="1:2" x14ac:dyDescent="0.25">
      <c r="A16721" s="1">
        <v>4.6755252000000001E-7</v>
      </c>
      <c r="B16721">
        <v>8.7625019999999996</v>
      </c>
    </row>
    <row r="16723" spans="1:2" x14ac:dyDescent="0.25">
      <c r="A16723">
        <v>5.9689880000000004</v>
      </c>
      <c r="B16723">
        <v>6.9448794999999999</v>
      </c>
    </row>
    <row r="16725" spans="1:2" x14ac:dyDescent="0.25">
      <c r="A16725">
        <v>5.3320746000000003</v>
      </c>
      <c r="B16725">
        <v>6.9671345000000002</v>
      </c>
    </row>
    <row r="16727" spans="1:2" x14ac:dyDescent="0.25">
      <c r="A16727">
        <v>13.183598</v>
      </c>
      <c r="B16727">
        <v>2.5995848000000001</v>
      </c>
    </row>
    <row r="16729" spans="1:2" x14ac:dyDescent="0.25">
      <c r="A16729">
        <v>3.7274601000000001</v>
      </c>
      <c r="B16729">
        <v>10.231265</v>
      </c>
    </row>
    <row r="16731" spans="1:2" x14ac:dyDescent="0.25">
      <c r="A16731">
        <v>7.1521872999999996</v>
      </c>
      <c r="B16731">
        <v>8.0769719999999996</v>
      </c>
    </row>
    <row r="16733" spans="1:2" x14ac:dyDescent="0.25">
      <c r="A16733">
        <v>2.0060406</v>
      </c>
      <c r="B16733">
        <v>9.8406300000000009</v>
      </c>
    </row>
    <row r="16735" spans="1:2" x14ac:dyDescent="0.25">
      <c r="A16735">
        <v>0</v>
      </c>
      <c r="B16735">
        <v>12.742286</v>
      </c>
    </row>
    <row r="16737" spans="1:2" x14ac:dyDescent="0.25">
      <c r="A16737">
        <v>6.9626346000000003</v>
      </c>
      <c r="B16737">
        <v>3.6967788000000001</v>
      </c>
    </row>
    <row r="16739" spans="1:2" x14ac:dyDescent="0.25">
      <c r="A16739">
        <v>10.582765</v>
      </c>
      <c r="B16739">
        <v>5.0365415000000002</v>
      </c>
    </row>
    <row r="16741" spans="1:2" x14ac:dyDescent="0.25">
      <c r="A16741">
        <v>7.4373740000000002</v>
      </c>
      <c r="B16741">
        <v>8.3157910000000008</v>
      </c>
    </row>
    <row r="16743" spans="1:2" x14ac:dyDescent="0.25">
      <c r="A16743">
        <v>2.2738773999999999</v>
      </c>
      <c r="B16743">
        <v>4.3548325999999999</v>
      </c>
    </row>
    <row r="16745" spans="1:2" x14ac:dyDescent="0.25">
      <c r="A16745">
        <v>3.0976477</v>
      </c>
      <c r="B16745">
        <v>3.4178989999999998</v>
      </c>
    </row>
    <row r="16747" spans="1:2" x14ac:dyDescent="0.25">
      <c r="A16747">
        <v>4.6791105000000002</v>
      </c>
      <c r="B16747">
        <v>2.4920366</v>
      </c>
    </row>
    <row r="16749" spans="1:2" x14ac:dyDescent="0.25">
      <c r="A16749">
        <v>10.824636999999999</v>
      </c>
      <c r="B16749">
        <v>1.9403336</v>
      </c>
    </row>
    <row r="16751" spans="1:2" x14ac:dyDescent="0.25">
      <c r="A16751">
        <v>6.6687155000000002</v>
      </c>
      <c r="B16751">
        <v>3.3118048</v>
      </c>
    </row>
    <row r="16753" spans="1:2" x14ac:dyDescent="0.25">
      <c r="A16753">
        <v>2.638255</v>
      </c>
      <c r="B16753">
        <v>2.3755248</v>
      </c>
    </row>
    <row r="16755" spans="1:2" x14ac:dyDescent="0.25">
      <c r="A16755">
        <v>6.0732530000000002</v>
      </c>
      <c r="B16755">
        <v>10.447288500000001</v>
      </c>
    </row>
    <row r="16757" spans="1:2" x14ac:dyDescent="0.25">
      <c r="A16757">
        <v>2.2268956000000002</v>
      </c>
      <c r="B16757">
        <v>2.5942402000000002</v>
      </c>
    </row>
    <row r="16759" spans="1:2" x14ac:dyDescent="0.25">
      <c r="A16759">
        <v>8.8748439999999995</v>
      </c>
      <c r="B16759">
        <v>9.000807</v>
      </c>
    </row>
    <row r="16761" spans="1:2" x14ac:dyDescent="0.25">
      <c r="A16761">
        <v>10.040122</v>
      </c>
      <c r="B16761">
        <v>4.7390150000000002</v>
      </c>
    </row>
    <row r="16763" spans="1:2" x14ac:dyDescent="0.25">
      <c r="A16763">
        <v>4.2970003999999999</v>
      </c>
      <c r="B16763">
        <v>5.8074164000000001</v>
      </c>
    </row>
    <row r="16765" spans="1:2" x14ac:dyDescent="0.25">
      <c r="A16765">
        <v>4.7748520000000003E-2</v>
      </c>
      <c r="B16765">
        <v>5.7900489999999998</v>
      </c>
    </row>
    <row r="16767" spans="1:2" x14ac:dyDescent="0.25">
      <c r="A16767">
        <v>6.6786795000000003</v>
      </c>
      <c r="B16767">
        <v>4.7591805000000003</v>
      </c>
    </row>
    <row r="16769" spans="1:2" x14ac:dyDescent="0.25">
      <c r="A16769">
        <v>7.6556439999999997</v>
      </c>
      <c r="B16769">
        <v>10.720583</v>
      </c>
    </row>
    <row r="16771" spans="1:2" x14ac:dyDescent="0.25">
      <c r="A16771">
        <v>8.9196819999999999</v>
      </c>
      <c r="B16771">
        <v>2.7645843000000001</v>
      </c>
    </row>
    <row r="16773" spans="1:2" x14ac:dyDescent="0.25">
      <c r="A16773">
        <v>4.1177134999999998</v>
      </c>
      <c r="B16773">
        <v>0.97123634999999997</v>
      </c>
    </row>
    <row r="16775" spans="1:2" x14ac:dyDescent="0.25">
      <c r="A16775">
        <v>4.8232980000000003</v>
      </c>
      <c r="B16775">
        <v>2.1244285000000001</v>
      </c>
    </row>
    <row r="16777" spans="1:2" x14ac:dyDescent="0.25">
      <c r="A16777">
        <v>3.6025064000000002</v>
      </c>
      <c r="B16777">
        <v>9.0664160000000003</v>
      </c>
    </row>
    <row r="16779" spans="1:2" x14ac:dyDescent="0.25">
      <c r="A16779">
        <v>2.6221352000000002</v>
      </c>
      <c r="B16779">
        <v>8.9501030000000004</v>
      </c>
    </row>
    <row r="16781" spans="1:2" x14ac:dyDescent="0.25">
      <c r="A16781">
        <v>4.6957009999999997</v>
      </c>
      <c r="B16781">
        <v>6.7040600000000001</v>
      </c>
    </row>
    <row r="16783" spans="1:2" x14ac:dyDescent="0.25">
      <c r="A16783">
        <v>4.4164013999999998</v>
      </c>
      <c r="B16783">
        <v>5.7057055999999999</v>
      </c>
    </row>
    <row r="16785" spans="1:2" x14ac:dyDescent="0.25">
      <c r="A16785">
        <v>3.0182069999999999</v>
      </c>
      <c r="B16785">
        <v>7.3614397</v>
      </c>
    </row>
    <row r="16787" spans="1:2" x14ac:dyDescent="0.25">
      <c r="A16787">
        <v>2.9514684999999998</v>
      </c>
      <c r="B16787">
        <v>4.3212875999999998</v>
      </c>
    </row>
    <row r="16789" spans="1:2" x14ac:dyDescent="0.25">
      <c r="A16789">
        <v>3.9756672000000002</v>
      </c>
      <c r="B16789">
        <v>3.9785100999999998</v>
      </c>
    </row>
    <row r="16791" spans="1:2" x14ac:dyDescent="0.25">
      <c r="A16791">
        <v>7.0397086</v>
      </c>
      <c r="B16791">
        <v>19.306286</v>
      </c>
    </row>
    <row r="16793" spans="1:2" x14ac:dyDescent="0.25">
      <c r="A16793">
        <v>3.6789798999999999</v>
      </c>
      <c r="B16793">
        <v>11.107146</v>
      </c>
    </row>
    <row r="16795" spans="1:2" x14ac:dyDescent="0.25">
      <c r="A16795">
        <v>9.4003560000000004</v>
      </c>
      <c r="B16795">
        <v>11.809471</v>
      </c>
    </row>
    <row r="16797" spans="1:2" x14ac:dyDescent="0.25">
      <c r="A16797">
        <v>2.5856911999999999</v>
      </c>
      <c r="B16797">
        <v>11.320800999999999</v>
      </c>
    </row>
    <row r="16799" spans="1:2" x14ac:dyDescent="0.25">
      <c r="A16799">
        <v>10.866562</v>
      </c>
      <c r="B16799">
        <v>3.7736177</v>
      </c>
    </row>
    <row r="16801" spans="1:2" x14ac:dyDescent="0.25">
      <c r="A16801">
        <v>5.5143547000000002</v>
      </c>
      <c r="B16801">
        <v>4.8760289999999999</v>
      </c>
    </row>
    <row r="16803" spans="1:2" x14ac:dyDescent="0.25">
      <c r="A16803">
        <v>3.4512931999999998</v>
      </c>
      <c r="B16803">
        <v>3.9988706000000001</v>
      </c>
    </row>
    <row r="16805" spans="1:2" x14ac:dyDescent="0.25">
      <c r="A16805">
        <v>16.065940000000001</v>
      </c>
      <c r="B16805">
        <v>7.4495006000000004</v>
      </c>
    </row>
    <row r="16807" spans="1:2" x14ac:dyDescent="0.25">
      <c r="A16807">
        <v>3.4010227</v>
      </c>
      <c r="B16807">
        <v>7.3977585000000001</v>
      </c>
    </row>
    <row r="16809" spans="1:2" x14ac:dyDescent="0.25">
      <c r="A16809">
        <v>7.0322027</v>
      </c>
      <c r="B16809">
        <v>4.5509399999999998</v>
      </c>
    </row>
    <row r="16811" spans="1:2" x14ac:dyDescent="0.25">
      <c r="A16811">
        <v>6.7762713000000003</v>
      </c>
      <c r="B16811">
        <v>7.706512</v>
      </c>
    </row>
    <row r="16813" spans="1:2" x14ac:dyDescent="0.25">
      <c r="A16813">
        <v>6.2737875000000001</v>
      </c>
      <c r="B16813">
        <v>7.1338739999999996</v>
      </c>
    </row>
    <row r="16815" spans="1:2" x14ac:dyDescent="0.25">
      <c r="A16815">
        <v>7.1923694999999999</v>
      </c>
      <c r="B16815">
        <v>7.013083</v>
      </c>
    </row>
    <row r="16817" spans="1:2" x14ac:dyDescent="0.25">
      <c r="A16817">
        <v>8.0714450000000006</v>
      </c>
      <c r="B16817">
        <v>11.93103</v>
      </c>
    </row>
    <row r="16819" spans="1:2" x14ac:dyDescent="0.25">
      <c r="A16819">
        <v>6.0121250000000002</v>
      </c>
      <c r="B16819">
        <v>5.077045</v>
      </c>
    </row>
    <row r="16821" spans="1:2" x14ac:dyDescent="0.25">
      <c r="A16821">
        <v>4.3658479999999997</v>
      </c>
      <c r="B16821">
        <v>5.9310384000000003</v>
      </c>
    </row>
    <row r="16823" spans="1:2" x14ac:dyDescent="0.25">
      <c r="A16823">
        <v>7.8776193000000001</v>
      </c>
      <c r="B16823">
        <v>7.7497372999999996</v>
      </c>
    </row>
    <row r="16825" spans="1:2" x14ac:dyDescent="0.25">
      <c r="A16825">
        <v>2.6966467000000001</v>
      </c>
      <c r="B16825">
        <v>2.4123022999999999</v>
      </c>
    </row>
    <row r="16827" spans="1:2" x14ac:dyDescent="0.25">
      <c r="A16827">
        <v>0</v>
      </c>
      <c r="B16827">
        <v>2.2687987999999999</v>
      </c>
    </row>
    <row r="16829" spans="1:2" x14ac:dyDescent="0.25">
      <c r="A16829">
        <v>7.9268083999999996</v>
      </c>
      <c r="B16829">
        <v>9.3637929999999994</v>
      </c>
    </row>
    <row r="16831" spans="1:2" x14ac:dyDescent="0.25">
      <c r="A16831">
        <v>2.046122</v>
      </c>
      <c r="B16831">
        <v>7.1004310000000004</v>
      </c>
    </row>
    <row r="16833" spans="1:2" x14ac:dyDescent="0.25">
      <c r="A16833">
        <v>3.8648965</v>
      </c>
      <c r="B16833">
        <v>4.9689883999999997</v>
      </c>
    </row>
    <row r="16835" spans="1:2" x14ac:dyDescent="0.25">
      <c r="A16835">
        <v>3.4915500000000002</v>
      </c>
      <c r="B16835">
        <v>1.3411728999999999</v>
      </c>
    </row>
    <row r="16837" spans="1:2" x14ac:dyDescent="0.25">
      <c r="A16837">
        <v>5.2648916000000003</v>
      </c>
      <c r="B16837">
        <v>9.050179</v>
      </c>
    </row>
    <row r="16839" spans="1:2" x14ac:dyDescent="0.25">
      <c r="A16839">
        <v>10.304475999999999</v>
      </c>
      <c r="B16839">
        <v>2.8975545999999999</v>
      </c>
    </row>
    <row r="16841" spans="1:2" x14ac:dyDescent="0.25">
      <c r="A16841">
        <v>7.4431760000000002</v>
      </c>
      <c r="B16841">
        <v>4.0929479999999998</v>
      </c>
    </row>
    <row r="16843" spans="1:2" x14ac:dyDescent="0.25">
      <c r="A16843">
        <v>5.3421874000000003</v>
      </c>
      <c r="B16843">
        <v>1.8062552999999999</v>
      </c>
    </row>
    <row r="16845" spans="1:2" x14ac:dyDescent="0.25">
      <c r="A16845">
        <v>10.3817</v>
      </c>
      <c r="B16845">
        <v>12.368218000000001</v>
      </c>
    </row>
    <row r="16847" spans="1:2" x14ac:dyDescent="0.25">
      <c r="A16847">
        <v>8.2515079999999994</v>
      </c>
      <c r="B16847">
        <v>12.141358</v>
      </c>
    </row>
    <row r="16849" spans="1:2" x14ac:dyDescent="0.25">
      <c r="A16849">
        <v>4.7667890000000002</v>
      </c>
      <c r="B16849">
        <v>6.778168</v>
      </c>
    </row>
    <row r="16851" spans="1:2" x14ac:dyDescent="0.25">
      <c r="A16851">
        <v>5.8511343</v>
      </c>
      <c r="B16851">
        <v>4.0827489999999997</v>
      </c>
    </row>
    <row r="16853" spans="1:2" x14ac:dyDescent="0.25">
      <c r="A16853">
        <v>4.1961969999999997</v>
      </c>
      <c r="B16853">
        <v>10.726144</v>
      </c>
    </row>
    <row r="16855" spans="1:2" x14ac:dyDescent="0.25">
      <c r="A16855">
        <v>5.8528633000000001</v>
      </c>
      <c r="B16855">
        <v>5.0334130000000004</v>
      </c>
    </row>
    <row r="16857" spans="1:2" x14ac:dyDescent="0.25">
      <c r="A16857">
        <v>6.9618469999999997</v>
      </c>
      <c r="B16857">
        <v>1.7380358</v>
      </c>
    </row>
    <row r="16859" spans="1:2" x14ac:dyDescent="0.25">
      <c r="A16859">
        <v>6.2924284999999998</v>
      </c>
      <c r="B16859">
        <v>1.1514884999999999</v>
      </c>
    </row>
    <row r="16861" spans="1:2" x14ac:dyDescent="0.25">
      <c r="A16861">
        <v>2.4498060000000002</v>
      </c>
      <c r="B16861">
        <v>5.9313096999999999</v>
      </c>
    </row>
    <row r="16863" spans="1:2" x14ac:dyDescent="0.25">
      <c r="A16863">
        <v>7.3016123999999998</v>
      </c>
      <c r="B16863" s="1">
        <v>3.7133503000000001E-7</v>
      </c>
    </row>
    <row r="16865" spans="1:2" x14ac:dyDescent="0.25">
      <c r="A16865">
        <v>7.6938820000000003</v>
      </c>
      <c r="B16865">
        <v>3.2754633000000002</v>
      </c>
    </row>
    <row r="16867" spans="1:2" x14ac:dyDescent="0.25">
      <c r="A16867">
        <v>7.6325196999999996</v>
      </c>
      <c r="B16867">
        <v>6.8007679999999997</v>
      </c>
    </row>
    <row r="16869" spans="1:2" x14ac:dyDescent="0.25">
      <c r="A16869">
        <v>2.4445028</v>
      </c>
      <c r="B16869">
        <v>3.7097761999999999</v>
      </c>
    </row>
    <row r="16871" spans="1:2" x14ac:dyDescent="0.25">
      <c r="A16871">
        <v>11.063233</v>
      </c>
      <c r="B16871">
        <v>3.2598536</v>
      </c>
    </row>
    <row r="16873" spans="1:2" x14ac:dyDescent="0.25">
      <c r="A16873">
        <v>5.2456560000000003</v>
      </c>
      <c r="B16873">
        <v>8.3525860000000005</v>
      </c>
    </row>
    <row r="16875" spans="1:2" x14ac:dyDescent="0.25">
      <c r="A16875">
        <v>2.299067</v>
      </c>
      <c r="B16875">
        <v>4.4750714</v>
      </c>
    </row>
    <row r="16877" spans="1:2" x14ac:dyDescent="0.25">
      <c r="A16877">
        <v>4.2605643000000004</v>
      </c>
      <c r="B16877">
        <v>5.3352035999999998</v>
      </c>
    </row>
    <row r="16879" spans="1:2" x14ac:dyDescent="0.25">
      <c r="A16879">
        <v>4.8601483999999999</v>
      </c>
      <c r="B16879">
        <v>8.1859040000000007</v>
      </c>
    </row>
    <row r="16881" spans="1:2" x14ac:dyDescent="0.25">
      <c r="A16881">
        <v>9.08873</v>
      </c>
      <c r="B16881">
        <v>8.7183449999999993</v>
      </c>
    </row>
    <row r="16883" spans="1:2" x14ac:dyDescent="0.25">
      <c r="A16883">
        <v>2.1613033000000001</v>
      </c>
      <c r="B16883">
        <v>4.3847054999999999</v>
      </c>
    </row>
    <row r="16885" spans="1:2" x14ac:dyDescent="0.25">
      <c r="A16885">
        <v>1.1434757</v>
      </c>
      <c r="B16885">
        <v>12.088844</v>
      </c>
    </row>
    <row r="16887" spans="1:2" x14ac:dyDescent="0.25">
      <c r="A16887">
        <v>1.6920250999999999</v>
      </c>
      <c r="B16887">
        <v>2.6942148000000001</v>
      </c>
    </row>
    <row r="16889" spans="1:2" x14ac:dyDescent="0.25">
      <c r="A16889">
        <v>2.4415770000000001</v>
      </c>
      <c r="B16889">
        <v>6.3593172999999998</v>
      </c>
    </row>
    <row r="16891" spans="1:2" x14ac:dyDescent="0.25">
      <c r="A16891">
        <v>4.3076056999999999</v>
      </c>
      <c r="B16891">
        <v>6.5403232999999998</v>
      </c>
    </row>
    <row r="16893" spans="1:2" x14ac:dyDescent="0.25">
      <c r="A16893">
        <v>7.7687526</v>
      </c>
      <c r="B16893">
        <v>13.071796000000001</v>
      </c>
    </row>
    <row r="16895" spans="1:2" x14ac:dyDescent="0.25">
      <c r="A16895">
        <v>6.5457109999999998</v>
      </c>
      <c r="B16895">
        <v>5.6382437000000003</v>
      </c>
    </row>
    <row r="16897" spans="1:2" x14ac:dyDescent="0.25">
      <c r="A16897">
        <v>4.6048713000000001</v>
      </c>
      <c r="B16897">
        <v>8.5073939999999997</v>
      </c>
    </row>
    <row r="16899" spans="1:2" x14ac:dyDescent="0.25">
      <c r="A16899">
        <v>6.2349600000000001</v>
      </c>
      <c r="B16899">
        <v>3.0777323000000001</v>
      </c>
    </row>
    <row r="16901" spans="1:2" x14ac:dyDescent="0.25">
      <c r="A16901">
        <v>3.9798594</v>
      </c>
      <c r="B16901">
        <v>2.108358</v>
      </c>
    </row>
    <row r="16903" spans="1:2" x14ac:dyDescent="0.25">
      <c r="A16903">
        <v>5.0783269999999998</v>
      </c>
      <c r="B16903">
        <v>2.5007183999999998</v>
      </c>
    </row>
    <row r="16905" spans="1:2" x14ac:dyDescent="0.25">
      <c r="A16905">
        <v>5.1510949999999998</v>
      </c>
      <c r="B16905">
        <v>2.3300869999999998</v>
      </c>
    </row>
    <row r="16907" spans="1:2" x14ac:dyDescent="0.25">
      <c r="A16907">
        <v>4.9609779999999999</v>
      </c>
      <c r="B16907">
        <v>3.7396539999999998</v>
      </c>
    </row>
    <row r="16909" spans="1:2" x14ac:dyDescent="0.25">
      <c r="A16909">
        <v>8.6318199999999994</v>
      </c>
      <c r="B16909">
        <v>4.4240126999999996</v>
      </c>
    </row>
    <row r="16911" spans="1:2" x14ac:dyDescent="0.25">
      <c r="A16911">
        <v>7.7879205000000002</v>
      </c>
      <c r="B16911">
        <v>3.8912217999999998</v>
      </c>
    </row>
    <row r="16913" spans="1:2" x14ac:dyDescent="0.25">
      <c r="A16913">
        <v>7.5076466000000002</v>
      </c>
      <c r="B16913">
        <v>10.115225000000001</v>
      </c>
    </row>
    <row r="16915" spans="1:2" x14ac:dyDescent="0.25">
      <c r="A16915">
        <v>2.9410210000000001</v>
      </c>
      <c r="B16915">
        <v>9.2928429999999995</v>
      </c>
    </row>
    <row r="16917" spans="1:2" x14ac:dyDescent="0.25">
      <c r="A16917">
        <v>3.8558119999999998</v>
      </c>
      <c r="B16917">
        <v>7.9200239999999997</v>
      </c>
    </row>
    <row r="16919" spans="1:2" x14ac:dyDescent="0.25">
      <c r="A16919">
        <v>4.1479179999999998</v>
      </c>
      <c r="B16919">
        <v>8.2196730000000002</v>
      </c>
    </row>
    <row r="16921" spans="1:2" x14ac:dyDescent="0.25">
      <c r="A16921">
        <v>3.460871</v>
      </c>
      <c r="B16921">
        <v>2.6203913999999999</v>
      </c>
    </row>
    <row r="16923" spans="1:2" x14ac:dyDescent="0.25">
      <c r="A16923">
        <v>5.9157023000000004</v>
      </c>
      <c r="B16923">
        <v>3.4046514000000001</v>
      </c>
    </row>
    <row r="16925" spans="1:2" x14ac:dyDescent="0.25">
      <c r="A16925">
        <v>4.3066554000000004</v>
      </c>
      <c r="B16925">
        <v>18.447865</v>
      </c>
    </row>
    <row r="16927" spans="1:2" x14ac:dyDescent="0.25">
      <c r="A16927">
        <v>2.5881717000000002</v>
      </c>
      <c r="B16927">
        <v>9.4887329999999999</v>
      </c>
    </row>
    <row r="16929" spans="1:2" x14ac:dyDescent="0.25">
      <c r="A16929">
        <v>2.658074</v>
      </c>
      <c r="B16929">
        <v>4.6328680000000002</v>
      </c>
    </row>
    <row r="16931" spans="1:2" x14ac:dyDescent="0.25">
      <c r="A16931">
        <v>5.0740084999999997</v>
      </c>
      <c r="B16931">
        <v>2.1090474000000001</v>
      </c>
    </row>
    <row r="16933" spans="1:2" x14ac:dyDescent="0.25">
      <c r="A16933">
        <v>5.0168509999999999</v>
      </c>
      <c r="B16933">
        <v>2.7611102999999999</v>
      </c>
    </row>
    <row r="16935" spans="1:2" x14ac:dyDescent="0.25">
      <c r="A16935">
        <v>2.3108081999999999</v>
      </c>
      <c r="B16935">
        <v>7.0295160000000001</v>
      </c>
    </row>
    <row r="16937" spans="1:2" x14ac:dyDescent="0.25">
      <c r="A16937">
        <v>2.9662337000000001</v>
      </c>
      <c r="B16937">
        <v>7.405341</v>
      </c>
    </row>
    <row r="16939" spans="1:2" x14ac:dyDescent="0.25">
      <c r="A16939">
        <v>6.1367839999999996</v>
      </c>
      <c r="B16939">
        <v>13.511581</v>
      </c>
    </row>
    <row r="16941" spans="1:2" x14ac:dyDescent="0.25">
      <c r="A16941">
        <v>0.84577599999999997</v>
      </c>
      <c r="B16941">
        <v>4.3791842000000001</v>
      </c>
    </row>
    <row r="16943" spans="1:2" x14ac:dyDescent="0.25">
      <c r="A16943">
        <v>4.6905264999999998</v>
      </c>
      <c r="B16943">
        <v>10.132315999999999</v>
      </c>
    </row>
    <row r="16945" spans="1:2" x14ac:dyDescent="0.25">
      <c r="A16945">
        <v>2.1204062000000001</v>
      </c>
      <c r="B16945">
        <v>4.6657900000000003</v>
      </c>
    </row>
    <row r="16947" spans="1:2" x14ac:dyDescent="0.25">
      <c r="A16947">
        <v>4.2075934000000004</v>
      </c>
      <c r="B16947">
        <v>3.9355030000000002</v>
      </c>
    </row>
    <row r="16949" spans="1:2" x14ac:dyDescent="0.25">
      <c r="A16949">
        <v>5.3028230000000001</v>
      </c>
      <c r="B16949">
        <v>9.2799410000000009</v>
      </c>
    </row>
    <row r="16951" spans="1:2" x14ac:dyDescent="0.25">
      <c r="A16951">
        <v>2.7537967999999999</v>
      </c>
      <c r="B16951">
        <v>4.8643365000000003</v>
      </c>
    </row>
    <row r="16953" spans="1:2" x14ac:dyDescent="0.25">
      <c r="A16953">
        <v>7.1023902999999997</v>
      </c>
      <c r="B16953">
        <v>3.8601825000000001</v>
      </c>
    </row>
    <row r="16955" spans="1:2" x14ac:dyDescent="0.25">
      <c r="A16955">
        <v>2.4557707</v>
      </c>
      <c r="B16955">
        <v>4.0870059999999997</v>
      </c>
    </row>
    <row r="16957" spans="1:2" x14ac:dyDescent="0.25">
      <c r="A16957">
        <v>2.4220373999999998</v>
      </c>
      <c r="B16957">
        <v>5.6319447</v>
      </c>
    </row>
    <row r="16959" spans="1:2" x14ac:dyDescent="0.25">
      <c r="A16959">
        <v>21.239946</v>
      </c>
      <c r="B16959">
        <v>7.4040949999999999</v>
      </c>
    </row>
    <row r="16961" spans="1:2" x14ac:dyDescent="0.25">
      <c r="A16961">
        <v>11.857271000000001</v>
      </c>
      <c r="B16961">
        <v>6.7478404000000003</v>
      </c>
    </row>
    <row r="16963" spans="1:2" x14ac:dyDescent="0.25">
      <c r="A16963">
        <v>7.2460035999999999</v>
      </c>
      <c r="B16963">
        <v>4.6790700000000003</v>
      </c>
    </row>
    <row r="16965" spans="1:2" x14ac:dyDescent="0.25">
      <c r="A16965">
        <v>8.7399799999999992</v>
      </c>
      <c r="B16965">
        <v>6.3497705</v>
      </c>
    </row>
    <row r="16967" spans="1:2" x14ac:dyDescent="0.25">
      <c r="A16967">
        <v>2.9637026999999998</v>
      </c>
      <c r="B16967">
        <v>5.9568459999999996</v>
      </c>
    </row>
    <row r="16969" spans="1:2" x14ac:dyDescent="0.25">
      <c r="A16969">
        <v>7.3763423000000001</v>
      </c>
      <c r="B16969">
        <v>12.031344000000001</v>
      </c>
    </row>
    <row r="16971" spans="1:2" x14ac:dyDescent="0.25">
      <c r="A16971">
        <v>3.3819506000000001</v>
      </c>
      <c r="B16971">
        <v>0.87794280000000002</v>
      </c>
    </row>
    <row r="16973" spans="1:2" x14ac:dyDescent="0.25">
      <c r="A16973">
        <v>7.4368596</v>
      </c>
      <c r="B16973">
        <v>7.5969024000000003</v>
      </c>
    </row>
    <row r="16975" spans="1:2" x14ac:dyDescent="0.25">
      <c r="A16975">
        <v>2.2361244999999998</v>
      </c>
      <c r="B16975">
        <v>4.592371</v>
      </c>
    </row>
    <row r="16977" spans="1:2" x14ac:dyDescent="0.25">
      <c r="A16977">
        <v>5.5826390000000004</v>
      </c>
      <c r="B16977">
        <v>11.097704</v>
      </c>
    </row>
    <row r="16979" spans="1:2" x14ac:dyDescent="0.25">
      <c r="A16979">
        <v>0</v>
      </c>
      <c r="B16979">
        <v>4.9918649999999998</v>
      </c>
    </row>
    <row r="16981" spans="1:2" x14ac:dyDescent="0.25">
      <c r="A16981">
        <v>7.413214</v>
      </c>
      <c r="B16981">
        <v>5.2006579999999998</v>
      </c>
    </row>
    <row r="16983" spans="1:2" x14ac:dyDescent="0.25">
      <c r="A16983">
        <v>4.7425329999999999</v>
      </c>
      <c r="B16983">
        <v>1.2314858</v>
      </c>
    </row>
    <row r="16985" spans="1:2" x14ac:dyDescent="0.25">
      <c r="A16985">
        <v>2.8714469999999999</v>
      </c>
      <c r="B16985">
        <v>1.1637858999999999</v>
      </c>
    </row>
    <row r="16987" spans="1:2" x14ac:dyDescent="0.25">
      <c r="A16987">
        <v>2.7699994999999999</v>
      </c>
      <c r="B16987">
        <v>7.0999965999999999</v>
      </c>
    </row>
    <row r="16989" spans="1:2" x14ac:dyDescent="0.25">
      <c r="A16989">
        <v>6.4141079999999997</v>
      </c>
      <c r="B16989">
        <v>8.3640550000000005</v>
      </c>
    </row>
    <row r="16991" spans="1:2" x14ac:dyDescent="0.25">
      <c r="A16991">
        <v>3.6630557000000001</v>
      </c>
      <c r="B16991">
        <v>6.3533783000000001</v>
      </c>
    </row>
    <row r="16993" spans="1:2" x14ac:dyDescent="0.25">
      <c r="A16993">
        <v>3.009973</v>
      </c>
      <c r="B16993">
        <v>8.4482719999999993</v>
      </c>
    </row>
    <row r="16995" spans="1:2" x14ac:dyDescent="0.25">
      <c r="A16995">
        <v>9.4133630000000004</v>
      </c>
      <c r="B16995">
        <v>5.3877134</v>
      </c>
    </row>
    <row r="16997" spans="1:2" x14ac:dyDescent="0.25">
      <c r="A16997">
        <v>6.2415029999999998</v>
      </c>
      <c r="B16997">
        <v>7.5923843</v>
      </c>
    </row>
    <row r="16999" spans="1:2" x14ac:dyDescent="0.25">
      <c r="A16999">
        <v>5.0819583000000002</v>
      </c>
      <c r="B16999">
        <v>1.8691892999999999</v>
      </c>
    </row>
    <row r="17001" spans="1:2" x14ac:dyDescent="0.25">
      <c r="A17001">
        <v>6.1630989999999999</v>
      </c>
      <c r="B17001">
        <v>3.1369227999999998</v>
      </c>
    </row>
    <row r="17003" spans="1:2" x14ac:dyDescent="0.25">
      <c r="A17003">
        <v>1.6213352999999999</v>
      </c>
      <c r="B17003">
        <v>18.19699</v>
      </c>
    </row>
    <row r="17005" spans="1:2" x14ac:dyDescent="0.25">
      <c r="A17005">
        <v>8.0835810000000006</v>
      </c>
      <c r="B17005">
        <v>3.9077554000000001</v>
      </c>
    </row>
    <row r="17007" spans="1:2" x14ac:dyDescent="0.25">
      <c r="A17007">
        <v>0</v>
      </c>
      <c r="B17007">
        <v>7.6188539999999998</v>
      </c>
    </row>
    <row r="17009" spans="1:2" x14ac:dyDescent="0.25">
      <c r="A17009">
        <v>13.7799835</v>
      </c>
      <c r="B17009">
        <v>8.0534130000000008</v>
      </c>
    </row>
    <row r="17011" spans="1:2" x14ac:dyDescent="0.25">
      <c r="A17011">
        <v>3.8739913000000001</v>
      </c>
      <c r="B17011">
        <v>4.5877689999999998</v>
      </c>
    </row>
    <row r="17013" spans="1:2" x14ac:dyDescent="0.25">
      <c r="A17013">
        <v>4.907813</v>
      </c>
      <c r="B17013">
        <v>5.8687959999999997</v>
      </c>
    </row>
    <row r="17015" spans="1:2" x14ac:dyDescent="0.25">
      <c r="A17015">
        <v>3.6719982999999998</v>
      </c>
      <c r="B17015">
        <v>4.2137403000000004</v>
      </c>
    </row>
    <row r="17017" spans="1:2" x14ac:dyDescent="0.25">
      <c r="A17017">
        <v>5.8150930000000001</v>
      </c>
      <c r="B17017">
        <v>6.8308587000000003</v>
      </c>
    </row>
    <row r="17019" spans="1:2" x14ac:dyDescent="0.25">
      <c r="A17019">
        <v>1.7262740999999999</v>
      </c>
      <c r="B17019">
        <v>5.0434850000000004</v>
      </c>
    </row>
    <row r="17021" spans="1:2" x14ac:dyDescent="0.25">
      <c r="A17021">
        <v>5.1785316000000003</v>
      </c>
      <c r="B17021">
        <v>1.9027551</v>
      </c>
    </row>
    <row r="17023" spans="1:2" x14ac:dyDescent="0.25">
      <c r="A17023">
        <v>2.1110058</v>
      </c>
      <c r="B17023">
        <v>2.6755420000000001</v>
      </c>
    </row>
    <row r="17025" spans="1:2" x14ac:dyDescent="0.25">
      <c r="A17025">
        <v>12.050519</v>
      </c>
      <c r="B17025">
        <v>3.9038186000000001</v>
      </c>
    </row>
    <row r="17027" spans="1:2" x14ac:dyDescent="0.25">
      <c r="A17027">
        <v>2.6782105</v>
      </c>
      <c r="B17027">
        <v>10.483980000000001</v>
      </c>
    </row>
    <row r="17029" spans="1:2" x14ac:dyDescent="0.25">
      <c r="A17029">
        <v>11.128368</v>
      </c>
      <c r="B17029">
        <v>10.789547000000001</v>
      </c>
    </row>
    <row r="17031" spans="1:2" x14ac:dyDescent="0.25">
      <c r="A17031">
        <v>3.9790676</v>
      </c>
      <c r="B17031">
        <v>10.306838000000001</v>
      </c>
    </row>
    <row r="17033" spans="1:2" x14ac:dyDescent="0.25">
      <c r="A17033">
        <v>2.4713607</v>
      </c>
      <c r="B17033">
        <v>7.4276776</v>
      </c>
    </row>
    <row r="17035" spans="1:2" x14ac:dyDescent="0.25">
      <c r="A17035">
        <v>35.495102000000003</v>
      </c>
      <c r="B17035">
        <v>3.5448835000000001</v>
      </c>
    </row>
    <row r="17037" spans="1:2" x14ac:dyDescent="0.25">
      <c r="A17037">
        <v>0</v>
      </c>
      <c r="B17037">
        <v>5.9908934</v>
      </c>
    </row>
    <row r="17039" spans="1:2" x14ac:dyDescent="0.25">
      <c r="A17039">
        <v>4.6655639999999998</v>
      </c>
      <c r="B17039">
        <v>10.220834999999999</v>
      </c>
    </row>
    <row r="17041" spans="1:2" x14ac:dyDescent="0.25">
      <c r="A17041">
        <v>6.3967859999999996</v>
      </c>
      <c r="B17041">
        <v>0.56938933999999997</v>
      </c>
    </row>
    <row r="17043" spans="1:2" x14ac:dyDescent="0.25">
      <c r="A17043">
        <v>4.0099150000000003</v>
      </c>
      <c r="B17043">
        <v>2.8089149999999998</v>
      </c>
    </row>
    <row r="17045" spans="1:2" x14ac:dyDescent="0.25">
      <c r="A17045">
        <v>4.9725130000000002</v>
      </c>
      <c r="B17045">
        <v>6.7768139999999999</v>
      </c>
    </row>
    <row r="17047" spans="1:2" x14ac:dyDescent="0.25">
      <c r="A17047">
        <v>0</v>
      </c>
      <c r="B17047">
        <v>0.97643449999999998</v>
      </c>
    </row>
    <row r="17049" spans="1:2" x14ac:dyDescent="0.25">
      <c r="A17049">
        <v>3.4939562999999998</v>
      </c>
      <c r="B17049">
        <v>2.8213892</v>
      </c>
    </row>
    <row r="17051" spans="1:2" x14ac:dyDescent="0.25">
      <c r="A17051">
        <v>6.6665900000000002</v>
      </c>
      <c r="B17051">
        <v>4.5032133999999999</v>
      </c>
    </row>
    <row r="17053" spans="1:2" x14ac:dyDescent="0.25">
      <c r="A17053">
        <v>0</v>
      </c>
      <c r="B17053">
        <v>14.441439000000001</v>
      </c>
    </row>
    <row r="17055" spans="1:2" x14ac:dyDescent="0.25">
      <c r="A17055">
        <v>5.4872645999999996</v>
      </c>
      <c r="B17055">
        <v>10.178613</v>
      </c>
    </row>
    <row r="17057" spans="1:2" x14ac:dyDescent="0.25">
      <c r="A17057">
        <v>1.8410074999999999</v>
      </c>
      <c r="B17057">
        <v>3.3087057999999998</v>
      </c>
    </row>
    <row r="17059" spans="1:2" x14ac:dyDescent="0.25">
      <c r="A17059">
        <v>1.5379575000000001</v>
      </c>
      <c r="B17059">
        <v>4.4976950000000002</v>
      </c>
    </row>
    <row r="17061" spans="1:2" x14ac:dyDescent="0.25">
      <c r="A17061">
        <v>10.106712999999999</v>
      </c>
      <c r="B17061">
        <v>5.3501678000000004</v>
      </c>
    </row>
    <row r="17063" spans="1:2" x14ac:dyDescent="0.25">
      <c r="A17063">
        <v>5.9594560000000003</v>
      </c>
      <c r="B17063">
        <v>9.0900859999999994</v>
      </c>
    </row>
    <row r="17065" spans="1:2" x14ac:dyDescent="0.25">
      <c r="A17065">
        <v>6.9092073000000003</v>
      </c>
      <c r="B17065">
        <v>3.3908497999999998</v>
      </c>
    </row>
    <row r="17067" spans="1:2" x14ac:dyDescent="0.25">
      <c r="A17067">
        <v>6.6344510000000003</v>
      </c>
      <c r="B17067">
        <v>7.5574756000000001</v>
      </c>
    </row>
    <row r="17069" spans="1:2" x14ac:dyDescent="0.25">
      <c r="A17069">
        <v>3.8227665000000002</v>
      </c>
      <c r="B17069">
        <v>5.4114385</v>
      </c>
    </row>
    <row r="17071" spans="1:2" x14ac:dyDescent="0.25">
      <c r="A17071">
        <v>8.0580649999999991</v>
      </c>
      <c r="B17071">
        <v>6.45242</v>
      </c>
    </row>
    <row r="17073" spans="1:2" x14ac:dyDescent="0.25">
      <c r="A17073">
        <v>5.7532253000000004</v>
      </c>
      <c r="B17073">
        <v>3.0130067</v>
      </c>
    </row>
    <row r="17075" spans="1:2" x14ac:dyDescent="0.25">
      <c r="A17075">
        <v>3.8307780999999999</v>
      </c>
      <c r="B17075">
        <v>8.2561009999999992</v>
      </c>
    </row>
    <row r="17077" spans="1:2" x14ac:dyDescent="0.25">
      <c r="A17077">
        <v>4.4266819999999996</v>
      </c>
      <c r="B17077">
        <v>9.3578340000000004</v>
      </c>
    </row>
    <row r="17079" spans="1:2" x14ac:dyDescent="0.25">
      <c r="A17079">
        <v>6.2469580000000002</v>
      </c>
      <c r="B17079">
        <v>6.9944167000000004</v>
      </c>
    </row>
    <row r="17081" spans="1:2" x14ac:dyDescent="0.25">
      <c r="A17081">
        <v>5.5278270000000003</v>
      </c>
      <c r="B17081">
        <v>3.3633899999999999</v>
      </c>
    </row>
    <row r="17083" spans="1:2" x14ac:dyDescent="0.25">
      <c r="A17083">
        <v>14.261501000000001</v>
      </c>
      <c r="B17083">
        <v>8.0965679999999995</v>
      </c>
    </row>
    <row r="17085" spans="1:2" x14ac:dyDescent="0.25">
      <c r="A17085">
        <v>1.9251488000000001</v>
      </c>
      <c r="B17085">
        <v>6.7734589999999999</v>
      </c>
    </row>
    <row r="17087" spans="1:2" x14ac:dyDescent="0.25">
      <c r="A17087">
        <v>1.2387041999999999</v>
      </c>
      <c r="B17087">
        <v>8.4642060000000008</v>
      </c>
    </row>
    <row r="17089" spans="1:2" x14ac:dyDescent="0.25">
      <c r="A17089">
        <v>3.6546346999999999</v>
      </c>
      <c r="B17089">
        <v>6.9130735000000003</v>
      </c>
    </row>
    <row r="17091" spans="1:2" x14ac:dyDescent="0.25">
      <c r="A17091">
        <v>3.7154859999999998</v>
      </c>
      <c r="B17091">
        <v>4.0198073000000001</v>
      </c>
    </row>
    <row r="17093" spans="1:2" x14ac:dyDescent="0.25">
      <c r="A17093">
        <v>1.7812356</v>
      </c>
      <c r="B17093">
        <v>8.6871559999999999</v>
      </c>
    </row>
    <row r="17095" spans="1:2" x14ac:dyDescent="0.25">
      <c r="A17095">
        <v>3.0582723999999999</v>
      </c>
      <c r="B17095">
        <v>5.611809</v>
      </c>
    </row>
    <row r="17097" spans="1:2" x14ac:dyDescent="0.25">
      <c r="A17097">
        <v>9.4985029999999995</v>
      </c>
      <c r="B17097">
        <v>6.9882030000000004</v>
      </c>
    </row>
    <row r="17099" spans="1:2" x14ac:dyDescent="0.25">
      <c r="A17099">
        <v>8.4155149999999992</v>
      </c>
      <c r="B17099">
        <v>2.0722106</v>
      </c>
    </row>
    <row r="17101" spans="1:2" x14ac:dyDescent="0.25">
      <c r="A17101">
        <v>4.5473889999999999</v>
      </c>
      <c r="B17101">
        <v>2.9621940000000002</v>
      </c>
    </row>
    <row r="17103" spans="1:2" x14ac:dyDescent="0.25">
      <c r="A17103">
        <v>12.208396</v>
      </c>
      <c r="B17103">
        <v>4.1658220000000004</v>
      </c>
    </row>
    <row r="17105" spans="1:2" x14ac:dyDescent="0.25">
      <c r="A17105">
        <v>11.3584385</v>
      </c>
      <c r="B17105">
        <v>7.0338817000000002</v>
      </c>
    </row>
    <row r="17107" spans="1:2" x14ac:dyDescent="0.25">
      <c r="A17107">
        <v>12.203661</v>
      </c>
      <c r="B17107">
        <v>3.5488881999999999</v>
      </c>
    </row>
    <row r="17109" spans="1:2" x14ac:dyDescent="0.25">
      <c r="A17109">
        <v>5.6812769999999997</v>
      </c>
      <c r="B17109">
        <v>5.5531015000000004</v>
      </c>
    </row>
    <row r="17111" spans="1:2" x14ac:dyDescent="0.25">
      <c r="A17111">
        <v>8.7329530000000002</v>
      </c>
      <c r="B17111">
        <v>1.5394000000000001</v>
      </c>
    </row>
    <row r="17113" spans="1:2" x14ac:dyDescent="0.25">
      <c r="A17113">
        <v>3.0637059999999998</v>
      </c>
      <c r="B17113">
        <v>9.0280749999999994</v>
      </c>
    </row>
    <row r="17115" spans="1:2" x14ac:dyDescent="0.25">
      <c r="A17115">
        <v>0</v>
      </c>
      <c r="B17115">
        <v>15.689030000000001</v>
      </c>
    </row>
    <row r="17117" spans="1:2" x14ac:dyDescent="0.25">
      <c r="A17117">
        <v>7.0014620000000001</v>
      </c>
      <c r="B17117">
        <v>0.67588289999999995</v>
      </c>
    </row>
    <row r="17119" spans="1:2" x14ac:dyDescent="0.25">
      <c r="A17119">
        <v>2.9767404000000002</v>
      </c>
      <c r="B17119">
        <v>11.53412</v>
      </c>
    </row>
    <row r="17121" spans="1:2" x14ac:dyDescent="0.25">
      <c r="A17121">
        <v>4.6232480000000002</v>
      </c>
      <c r="B17121">
        <v>8.8959139999999994</v>
      </c>
    </row>
    <row r="17123" spans="1:2" x14ac:dyDescent="0.25">
      <c r="A17123">
        <v>5.9829330000000001</v>
      </c>
      <c r="B17123">
        <v>9.9957290000000008</v>
      </c>
    </row>
    <row r="17125" spans="1:2" x14ac:dyDescent="0.25">
      <c r="A17125">
        <v>1.4719698000000001</v>
      </c>
      <c r="B17125">
        <v>4.6409254000000004</v>
      </c>
    </row>
    <row r="17127" spans="1:2" x14ac:dyDescent="0.25">
      <c r="A17127">
        <v>0</v>
      </c>
      <c r="B17127">
        <v>4.8064720000000003</v>
      </c>
    </row>
    <row r="17129" spans="1:2" x14ac:dyDescent="0.25">
      <c r="A17129">
        <v>2.1577706000000001</v>
      </c>
      <c r="B17129">
        <v>3.9828212000000001</v>
      </c>
    </row>
    <row r="17131" spans="1:2" x14ac:dyDescent="0.25">
      <c r="A17131">
        <v>4.4061180000000002</v>
      </c>
      <c r="B17131">
        <v>4.1198272999999999</v>
      </c>
    </row>
    <row r="17133" spans="1:2" x14ac:dyDescent="0.25">
      <c r="A17133">
        <v>5.0614080000000001</v>
      </c>
      <c r="B17133">
        <v>12.158200000000001</v>
      </c>
    </row>
    <row r="17135" spans="1:2" x14ac:dyDescent="0.25">
      <c r="A17135">
        <v>2.2860491000000001</v>
      </c>
      <c r="B17135">
        <v>7.7462206</v>
      </c>
    </row>
    <row r="17137" spans="1:2" x14ac:dyDescent="0.25">
      <c r="A17137">
        <v>3.4235224999999998</v>
      </c>
      <c r="B17137">
        <v>14.532973</v>
      </c>
    </row>
    <row r="17139" spans="1:2" x14ac:dyDescent="0.25">
      <c r="A17139">
        <v>6.9170356000000002</v>
      </c>
      <c r="B17139">
        <v>4.5934359999999996</v>
      </c>
    </row>
    <row r="17141" spans="1:2" x14ac:dyDescent="0.25">
      <c r="A17141">
        <v>0</v>
      </c>
      <c r="B17141">
        <v>5.2983627000000002</v>
      </c>
    </row>
    <row r="17143" spans="1:2" x14ac:dyDescent="0.25">
      <c r="A17143">
        <v>1.2469682</v>
      </c>
      <c r="B17143">
        <v>3.6360147</v>
      </c>
    </row>
    <row r="17145" spans="1:2" x14ac:dyDescent="0.25">
      <c r="A17145">
        <v>4.2018110000000002</v>
      </c>
      <c r="B17145">
        <v>5.4810920000000003</v>
      </c>
    </row>
    <row r="17147" spans="1:2" x14ac:dyDescent="0.25">
      <c r="A17147">
        <v>9.1597500000000007</v>
      </c>
      <c r="B17147">
        <v>4.1068579999999999</v>
      </c>
    </row>
    <row r="17149" spans="1:2" x14ac:dyDescent="0.25">
      <c r="A17149">
        <v>7.1435947000000004</v>
      </c>
      <c r="B17149">
        <v>4.1657630000000001</v>
      </c>
    </row>
    <row r="17151" spans="1:2" x14ac:dyDescent="0.25">
      <c r="A17151">
        <v>11.297485999999999</v>
      </c>
      <c r="B17151">
        <v>4.5915464999999998</v>
      </c>
    </row>
    <row r="17153" spans="1:2" x14ac:dyDescent="0.25">
      <c r="A17153">
        <v>1.1808955999999999</v>
      </c>
      <c r="B17153">
        <v>11.395372</v>
      </c>
    </row>
    <row r="17155" spans="1:2" x14ac:dyDescent="0.25">
      <c r="A17155">
        <v>6.2464332999999996</v>
      </c>
      <c r="B17155">
        <v>2.0390052999999999</v>
      </c>
    </row>
    <row r="17157" spans="1:2" x14ac:dyDescent="0.25">
      <c r="A17157">
        <v>4.8607782999999998</v>
      </c>
      <c r="B17157">
        <v>3.1297115999999998</v>
      </c>
    </row>
    <row r="17159" spans="1:2" x14ac:dyDescent="0.25">
      <c r="A17159">
        <v>7.2218429999999998</v>
      </c>
      <c r="B17159">
        <v>8.9823939999999993</v>
      </c>
    </row>
    <row r="17161" spans="1:2" x14ac:dyDescent="0.25">
      <c r="A17161">
        <v>1.2560008</v>
      </c>
      <c r="B17161">
        <v>12.952665</v>
      </c>
    </row>
    <row r="17163" spans="1:2" x14ac:dyDescent="0.25">
      <c r="A17163">
        <v>2.6887129999999999</v>
      </c>
      <c r="B17163">
        <v>11.106399</v>
      </c>
    </row>
    <row r="17165" spans="1:2" x14ac:dyDescent="0.25">
      <c r="A17165">
        <v>8.1292960000000001</v>
      </c>
      <c r="B17165">
        <v>2.3915858000000001</v>
      </c>
    </row>
    <row r="17167" spans="1:2" x14ac:dyDescent="0.25">
      <c r="A17167">
        <v>6.5568080000000002</v>
      </c>
      <c r="B17167">
        <v>3.5663078000000001</v>
      </c>
    </row>
    <row r="17169" spans="1:2" x14ac:dyDescent="0.25">
      <c r="A17169">
        <v>0</v>
      </c>
      <c r="B17169">
        <v>8.3917369999999991</v>
      </c>
    </row>
    <row r="17171" spans="1:2" x14ac:dyDescent="0.25">
      <c r="A17171">
        <v>5.6561693999999996</v>
      </c>
      <c r="B17171">
        <v>4.0640309999999999</v>
      </c>
    </row>
    <row r="17173" spans="1:2" x14ac:dyDescent="0.25">
      <c r="A17173">
        <v>15.143770999999999</v>
      </c>
      <c r="B17173">
        <v>11.9412365</v>
      </c>
    </row>
    <row r="17175" spans="1:2" x14ac:dyDescent="0.25">
      <c r="A17175">
        <v>10.785366</v>
      </c>
      <c r="B17175">
        <v>12.300789</v>
      </c>
    </row>
    <row r="17177" spans="1:2" x14ac:dyDescent="0.25">
      <c r="A17177">
        <v>4.9332599999999998</v>
      </c>
      <c r="B17177">
        <v>1.7567385</v>
      </c>
    </row>
    <row r="17179" spans="1:2" x14ac:dyDescent="0.25">
      <c r="A17179">
        <v>8.8251500000000007</v>
      </c>
      <c r="B17179">
        <v>9.0497599999999991</v>
      </c>
    </row>
    <row r="17181" spans="1:2" x14ac:dyDescent="0.25">
      <c r="A17181">
        <v>11.377412</v>
      </c>
      <c r="B17181">
        <v>3.5373294</v>
      </c>
    </row>
    <row r="17183" spans="1:2" x14ac:dyDescent="0.25">
      <c r="A17183">
        <v>4.4045205000000003</v>
      </c>
      <c r="B17183">
        <v>5.5050205999999999</v>
      </c>
    </row>
    <row r="17185" spans="1:2" x14ac:dyDescent="0.25">
      <c r="A17185">
        <v>10.412763999999999</v>
      </c>
      <c r="B17185">
        <v>1.8347918999999999</v>
      </c>
    </row>
    <row r="17187" spans="1:2" x14ac:dyDescent="0.25">
      <c r="A17187">
        <v>7.3010929999999998</v>
      </c>
      <c r="B17187">
        <v>10.570045</v>
      </c>
    </row>
    <row r="17189" spans="1:2" x14ac:dyDescent="0.25">
      <c r="A17189">
        <v>6.0929349999999998</v>
      </c>
      <c r="B17189">
        <v>8.0995430000000006</v>
      </c>
    </row>
    <row r="17191" spans="1:2" x14ac:dyDescent="0.25">
      <c r="A17191">
        <v>5.371442</v>
      </c>
      <c r="B17191">
        <v>8.7010950000000005</v>
      </c>
    </row>
    <row r="17193" spans="1:2" x14ac:dyDescent="0.25">
      <c r="A17193">
        <v>7.5622477999999997</v>
      </c>
      <c r="B17193">
        <v>11.15443</v>
      </c>
    </row>
    <row r="17195" spans="1:2" x14ac:dyDescent="0.25">
      <c r="A17195">
        <v>0</v>
      </c>
      <c r="B17195">
        <v>3.2407309999999998</v>
      </c>
    </row>
    <row r="17197" spans="1:2" x14ac:dyDescent="0.25">
      <c r="A17197">
        <v>7.4418620000000004</v>
      </c>
      <c r="B17197">
        <v>0.10013155</v>
      </c>
    </row>
    <row r="17199" spans="1:2" x14ac:dyDescent="0.25">
      <c r="A17199">
        <v>2.8402816999999998</v>
      </c>
      <c r="B17199">
        <v>3.5922434000000001</v>
      </c>
    </row>
    <row r="17201" spans="1:2" x14ac:dyDescent="0.25">
      <c r="A17201">
        <v>2.4699084999999998</v>
      </c>
      <c r="B17201">
        <v>2.2602899999999999</v>
      </c>
    </row>
    <row r="17203" spans="1:2" x14ac:dyDescent="0.25">
      <c r="A17203">
        <v>0</v>
      </c>
      <c r="B17203">
        <v>0.19128753000000001</v>
      </c>
    </row>
    <row r="17205" spans="1:2" x14ac:dyDescent="0.25">
      <c r="A17205">
        <v>11.248144</v>
      </c>
      <c r="B17205">
        <v>19.551134000000001</v>
      </c>
    </row>
    <row r="17207" spans="1:2" x14ac:dyDescent="0.25">
      <c r="A17207">
        <v>6.1208252999999999</v>
      </c>
      <c r="B17207">
        <v>4.3058214000000001</v>
      </c>
    </row>
    <row r="17209" spans="1:2" x14ac:dyDescent="0.25">
      <c r="A17209">
        <v>3.3039649999999998</v>
      </c>
      <c r="B17209">
        <v>6.2312054999999997</v>
      </c>
    </row>
    <row r="17211" spans="1:2" x14ac:dyDescent="0.25">
      <c r="A17211">
        <v>2.3233426000000001</v>
      </c>
      <c r="B17211">
        <v>9.3218029999999992</v>
      </c>
    </row>
    <row r="17213" spans="1:2" x14ac:dyDescent="0.25">
      <c r="A17213">
        <v>5.5351324000000002</v>
      </c>
      <c r="B17213">
        <v>5.7478899999999999</v>
      </c>
    </row>
    <row r="17215" spans="1:2" x14ac:dyDescent="0.25">
      <c r="A17215">
        <v>1.603526</v>
      </c>
      <c r="B17215">
        <v>8.4590589999999999</v>
      </c>
    </row>
    <row r="17217" spans="1:2" x14ac:dyDescent="0.25">
      <c r="A17217">
        <v>1.6004381000000001</v>
      </c>
      <c r="B17217">
        <v>5.1451263000000003</v>
      </c>
    </row>
    <row r="17219" spans="1:2" x14ac:dyDescent="0.25">
      <c r="A17219">
        <v>4.5045877000000001</v>
      </c>
      <c r="B17219">
        <v>6.8260589999999999</v>
      </c>
    </row>
    <row r="17221" spans="1:2" x14ac:dyDescent="0.25">
      <c r="A17221">
        <v>7.4486423000000004</v>
      </c>
      <c r="B17221">
        <v>4.4389776999999997</v>
      </c>
    </row>
    <row r="17223" spans="1:2" x14ac:dyDescent="0.25">
      <c r="A17223">
        <v>6.5620646000000002</v>
      </c>
      <c r="B17223">
        <v>4.1803499999999998</v>
      </c>
    </row>
    <row r="17225" spans="1:2" x14ac:dyDescent="0.25">
      <c r="A17225">
        <v>2.3077724000000002</v>
      </c>
      <c r="B17225">
        <v>12.525525999999999</v>
      </c>
    </row>
    <row r="17227" spans="1:2" x14ac:dyDescent="0.25">
      <c r="A17227">
        <v>4.7373786000000004</v>
      </c>
      <c r="B17227">
        <v>11.993243</v>
      </c>
    </row>
    <row r="17229" spans="1:2" x14ac:dyDescent="0.25">
      <c r="A17229">
        <v>7.8135180000000002</v>
      </c>
      <c r="B17229">
        <v>1.6481600000000001</v>
      </c>
    </row>
    <row r="17231" spans="1:2" x14ac:dyDescent="0.25">
      <c r="A17231">
        <v>5.2656136</v>
      </c>
      <c r="B17231">
        <v>4.5691895000000002</v>
      </c>
    </row>
    <row r="17233" spans="1:2" x14ac:dyDescent="0.25">
      <c r="A17233">
        <v>12.02759</v>
      </c>
      <c r="B17233">
        <v>7.2732429999999999</v>
      </c>
    </row>
    <row r="17235" spans="1:2" x14ac:dyDescent="0.25">
      <c r="A17235">
        <v>5.4267979999999998</v>
      </c>
      <c r="B17235">
        <v>4.4823703999999998</v>
      </c>
    </row>
    <row r="17237" spans="1:2" x14ac:dyDescent="0.25">
      <c r="A17237">
        <v>4.1025714999999998</v>
      </c>
      <c r="B17237">
        <v>1.0515292999999999</v>
      </c>
    </row>
    <row r="17239" spans="1:2" x14ac:dyDescent="0.25">
      <c r="A17239">
        <v>5.6545167000000003</v>
      </c>
      <c r="B17239">
        <v>6.9112514999999997</v>
      </c>
    </row>
    <row r="17241" spans="1:2" x14ac:dyDescent="0.25">
      <c r="A17241">
        <v>4.9271197000000004</v>
      </c>
      <c r="B17241">
        <v>7.8597450000000002</v>
      </c>
    </row>
    <row r="17243" spans="1:2" x14ac:dyDescent="0.25">
      <c r="A17243">
        <v>3.1002786000000002</v>
      </c>
      <c r="B17243">
        <v>4.2620649999999998</v>
      </c>
    </row>
    <row r="17245" spans="1:2" x14ac:dyDescent="0.25">
      <c r="A17245">
        <v>0</v>
      </c>
      <c r="B17245">
        <v>9.0710800000000003</v>
      </c>
    </row>
    <row r="17247" spans="1:2" x14ac:dyDescent="0.25">
      <c r="A17247">
        <v>11.843795</v>
      </c>
      <c r="B17247">
        <v>4.8757153000000004</v>
      </c>
    </row>
    <row r="17249" spans="1:2" x14ac:dyDescent="0.25">
      <c r="A17249">
        <v>5.4983067999999999</v>
      </c>
      <c r="B17249">
        <v>3.1650027999999999</v>
      </c>
    </row>
    <row r="17251" spans="1:2" x14ac:dyDescent="0.25">
      <c r="A17251">
        <v>2.2189236000000001</v>
      </c>
      <c r="B17251">
        <v>5.4871243999999999</v>
      </c>
    </row>
    <row r="17253" spans="1:2" x14ac:dyDescent="0.25">
      <c r="A17253">
        <v>2.6517170000000001</v>
      </c>
      <c r="B17253">
        <v>4.2086062000000002</v>
      </c>
    </row>
    <row r="17255" spans="1:2" x14ac:dyDescent="0.25">
      <c r="A17255">
        <v>7.9881516000000001</v>
      </c>
      <c r="B17255">
        <v>4.2323659999999999</v>
      </c>
    </row>
    <row r="17257" spans="1:2" x14ac:dyDescent="0.25">
      <c r="A17257">
        <v>3.9065607</v>
      </c>
      <c r="B17257">
        <v>5.6770506000000003</v>
      </c>
    </row>
    <row r="17259" spans="1:2" x14ac:dyDescent="0.25">
      <c r="A17259">
        <v>5.0321400000000001</v>
      </c>
      <c r="B17259">
        <v>8.8861410000000003</v>
      </c>
    </row>
    <row r="17261" spans="1:2" x14ac:dyDescent="0.25">
      <c r="A17261">
        <v>11.245473</v>
      </c>
      <c r="B17261">
        <v>6.1717409999999999</v>
      </c>
    </row>
    <row r="17263" spans="1:2" x14ac:dyDescent="0.25">
      <c r="A17263">
        <v>6.1385883999999997</v>
      </c>
      <c r="B17263">
        <v>2.7398462000000001</v>
      </c>
    </row>
    <row r="17265" spans="1:2" x14ac:dyDescent="0.25">
      <c r="A17265">
        <v>4.2871670000000002</v>
      </c>
      <c r="B17265">
        <v>5.6756624999999996</v>
      </c>
    </row>
    <row r="17267" spans="1:2" x14ac:dyDescent="0.25">
      <c r="A17267">
        <v>13.038254999999999</v>
      </c>
      <c r="B17267">
        <v>7.0432730000000001</v>
      </c>
    </row>
    <row r="17269" spans="1:2" x14ac:dyDescent="0.25">
      <c r="A17269">
        <v>11.032874</v>
      </c>
      <c r="B17269">
        <v>7.2424911999999999</v>
      </c>
    </row>
    <row r="17271" spans="1:2" x14ac:dyDescent="0.25">
      <c r="A17271">
        <v>7.4989999999999997</v>
      </c>
      <c r="B17271">
        <v>5.7087399999999997</v>
      </c>
    </row>
    <row r="17273" spans="1:2" x14ac:dyDescent="0.25">
      <c r="A17273">
        <v>3.9288401999999998</v>
      </c>
      <c r="B17273">
        <v>5.9267500000000002</v>
      </c>
    </row>
    <row r="17275" spans="1:2" x14ac:dyDescent="0.25">
      <c r="A17275">
        <v>5.4040889999999999</v>
      </c>
      <c r="B17275">
        <v>11.404351</v>
      </c>
    </row>
    <row r="17277" spans="1:2" x14ac:dyDescent="0.25">
      <c r="A17277">
        <v>4.1988019999999997</v>
      </c>
      <c r="B17277">
        <v>7.3694753999999998</v>
      </c>
    </row>
    <row r="17279" spans="1:2" x14ac:dyDescent="0.25">
      <c r="A17279">
        <v>2.7631060000000001</v>
      </c>
      <c r="B17279">
        <v>6.0813969999999999</v>
      </c>
    </row>
    <row r="17281" spans="1:2" x14ac:dyDescent="0.25">
      <c r="A17281">
        <v>12.750621000000001</v>
      </c>
      <c r="B17281">
        <v>7.7359330000000002</v>
      </c>
    </row>
    <row r="17283" spans="1:2" x14ac:dyDescent="0.25">
      <c r="A17283">
        <v>6.7097860000000003</v>
      </c>
      <c r="B17283">
        <v>6.0719659999999998</v>
      </c>
    </row>
    <row r="17285" spans="1:2" x14ac:dyDescent="0.25">
      <c r="A17285">
        <v>3.5009456000000001</v>
      </c>
      <c r="B17285">
        <v>3.5754488000000002</v>
      </c>
    </row>
    <row r="17287" spans="1:2" x14ac:dyDescent="0.25">
      <c r="A17287">
        <v>10.816779</v>
      </c>
      <c r="B17287">
        <v>7.0045375999999999</v>
      </c>
    </row>
    <row r="17289" spans="1:2" x14ac:dyDescent="0.25">
      <c r="A17289">
        <v>0</v>
      </c>
      <c r="B17289">
        <v>3.3758949999999999</v>
      </c>
    </row>
    <row r="17291" spans="1:2" x14ac:dyDescent="0.25">
      <c r="A17291">
        <v>4.7703470000000001</v>
      </c>
      <c r="B17291">
        <v>6.7895770000000004</v>
      </c>
    </row>
    <row r="17293" spans="1:2" x14ac:dyDescent="0.25">
      <c r="A17293">
        <v>2.3406117000000002</v>
      </c>
      <c r="B17293">
        <v>8.6721590000000006</v>
      </c>
    </row>
    <row r="17295" spans="1:2" x14ac:dyDescent="0.25">
      <c r="A17295">
        <v>5.6321897999999999</v>
      </c>
      <c r="B17295">
        <v>5.6973843999999998</v>
      </c>
    </row>
    <row r="17297" spans="1:2" x14ac:dyDescent="0.25">
      <c r="A17297">
        <v>7.5402364999999998</v>
      </c>
      <c r="B17297">
        <v>5.3726653999999998</v>
      </c>
    </row>
    <row r="17299" spans="1:2" x14ac:dyDescent="0.25">
      <c r="A17299">
        <v>3.7810790000000001</v>
      </c>
      <c r="B17299">
        <v>11.121463</v>
      </c>
    </row>
    <row r="17301" spans="1:2" x14ac:dyDescent="0.25">
      <c r="A17301">
        <v>12.027004</v>
      </c>
      <c r="B17301">
        <v>7.9456730000000002</v>
      </c>
    </row>
    <row r="17303" spans="1:2" x14ac:dyDescent="0.25">
      <c r="A17303">
        <v>3.4779775000000002</v>
      </c>
      <c r="B17303">
        <v>6.4917154000000004</v>
      </c>
    </row>
    <row r="17305" spans="1:2" x14ac:dyDescent="0.25">
      <c r="A17305">
        <v>2.3922286000000001</v>
      </c>
      <c r="B17305">
        <v>10.192059</v>
      </c>
    </row>
    <row r="17307" spans="1:2" x14ac:dyDescent="0.25">
      <c r="A17307">
        <v>15.462327</v>
      </c>
      <c r="B17307">
        <v>11.062447000000001</v>
      </c>
    </row>
    <row r="17309" spans="1:2" x14ac:dyDescent="0.25">
      <c r="A17309">
        <v>6.0253104999999998</v>
      </c>
      <c r="B17309">
        <v>7.1435947000000004</v>
      </c>
    </row>
    <row r="17311" spans="1:2" x14ac:dyDescent="0.25">
      <c r="A17311">
        <v>3.8171465000000002</v>
      </c>
      <c r="B17311">
        <v>6.6969440000000002</v>
      </c>
    </row>
    <row r="17313" spans="1:2" x14ac:dyDescent="0.25">
      <c r="A17313">
        <v>8.420515</v>
      </c>
      <c r="B17313">
        <v>6.9121822999999996</v>
      </c>
    </row>
    <row r="17315" spans="1:2" x14ac:dyDescent="0.25">
      <c r="A17315">
        <v>3.2590530000000002</v>
      </c>
      <c r="B17315">
        <v>2.9039934000000001</v>
      </c>
    </row>
    <row r="17317" spans="1:2" x14ac:dyDescent="0.25">
      <c r="A17317">
        <v>9.4950679999999998</v>
      </c>
      <c r="B17317">
        <v>8.7206600000000005</v>
      </c>
    </row>
    <row r="17319" spans="1:2" x14ac:dyDescent="0.25">
      <c r="A17319">
        <v>4.945335</v>
      </c>
      <c r="B17319">
        <v>6.9608654999999997</v>
      </c>
    </row>
    <row r="17321" spans="1:2" x14ac:dyDescent="0.25">
      <c r="A17321">
        <v>0</v>
      </c>
      <c r="B17321">
        <v>3.7826300000000002</v>
      </c>
    </row>
    <row r="17323" spans="1:2" x14ac:dyDescent="0.25">
      <c r="A17323">
        <v>4.9204907000000002</v>
      </c>
      <c r="B17323">
        <v>7.0641319999999999</v>
      </c>
    </row>
    <row r="17325" spans="1:2" x14ac:dyDescent="0.25">
      <c r="A17325">
        <v>4.2805634000000001</v>
      </c>
      <c r="B17325">
        <v>0</v>
      </c>
    </row>
    <row r="17327" spans="1:2" x14ac:dyDescent="0.25">
      <c r="A17327">
        <v>4.7660609999999997</v>
      </c>
      <c r="B17327">
        <v>8.2381410000000006</v>
      </c>
    </row>
    <row r="17329" spans="1:2" x14ac:dyDescent="0.25">
      <c r="A17329">
        <v>0.16192535999999999</v>
      </c>
      <c r="B17329">
        <v>3.8739808</v>
      </c>
    </row>
    <row r="17331" spans="1:2" x14ac:dyDescent="0.25">
      <c r="A17331">
        <v>4.8471330000000004</v>
      </c>
      <c r="B17331">
        <v>15.417455</v>
      </c>
    </row>
    <row r="17333" spans="1:2" x14ac:dyDescent="0.25">
      <c r="A17333">
        <v>3.2531821999999999</v>
      </c>
      <c r="B17333">
        <v>0.67172675999999998</v>
      </c>
    </row>
    <row r="17335" spans="1:2" x14ac:dyDescent="0.25">
      <c r="A17335">
        <v>2.7997627</v>
      </c>
      <c r="B17335">
        <v>7.3591065000000002</v>
      </c>
    </row>
    <row r="17337" spans="1:2" x14ac:dyDescent="0.25">
      <c r="A17337">
        <v>5.9664929999999998</v>
      </c>
      <c r="B17337">
        <v>8.372007</v>
      </c>
    </row>
    <row r="17339" spans="1:2" x14ac:dyDescent="0.25">
      <c r="A17339">
        <v>2.7633903000000002</v>
      </c>
      <c r="B17339">
        <v>7.1713420000000001</v>
      </c>
    </row>
    <row r="17341" spans="1:2" x14ac:dyDescent="0.25">
      <c r="A17341">
        <v>6.8878446000000002</v>
      </c>
      <c r="B17341">
        <v>7.1790390000000004</v>
      </c>
    </row>
    <row r="17343" spans="1:2" x14ac:dyDescent="0.25">
      <c r="A17343">
        <v>2.1368933000000001</v>
      </c>
      <c r="B17343">
        <v>7.5704756</v>
      </c>
    </row>
    <row r="17345" spans="1:2" x14ac:dyDescent="0.25">
      <c r="A17345">
        <v>8.3922109999999996</v>
      </c>
      <c r="B17345">
        <v>4.9295745000000002</v>
      </c>
    </row>
    <row r="17347" spans="1:2" x14ac:dyDescent="0.25">
      <c r="A17347">
        <v>9.3380580000000002</v>
      </c>
      <c r="B17347">
        <v>14.417536</v>
      </c>
    </row>
    <row r="17349" spans="1:2" x14ac:dyDescent="0.25">
      <c r="A17349">
        <v>9.404318</v>
      </c>
      <c r="B17349">
        <v>2.9896883999999999</v>
      </c>
    </row>
    <row r="17351" spans="1:2" x14ac:dyDescent="0.25">
      <c r="A17351">
        <v>5.1923045999999999</v>
      </c>
      <c r="B17351">
        <v>3.6448798</v>
      </c>
    </row>
    <row r="17353" spans="1:2" x14ac:dyDescent="0.25">
      <c r="A17353">
        <v>3.5022264000000001</v>
      </c>
      <c r="B17353">
        <v>7.1544530000000002</v>
      </c>
    </row>
    <row r="17355" spans="1:2" x14ac:dyDescent="0.25">
      <c r="A17355">
        <v>6.2487482999999999</v>
      </c>
      <c r="B17355">
        <v>6.4620319999999998</v>
      </c>
    </row>
    <row r="17357" spans="1:2" x14ac:dyDescent="0.25">
      <c r="A17357">
        <v>2.7688142999999998</v>
      </c>
      <c r="B17357">
        <v>12.757263</v>
      </c>
    </row>
    <row r="17359" spans="1:2" x14ac:dyDescent="0.25">
      <c r="A17359">
        <v>3.6721244</v>
      </c>
      <c r="B17359">
        <v>4.2003240000000002</v>
      </c>
    </row>
    <row r="17361" spans="1:2" x14ac:dyDescent="0.25">
      <c r="A17361">
        <v>9.7620959999999997</v>
      </c>
      <c r="B17361">
        <v>1.3570534999999999</v>
      </c>
    </row>
    <row r="17363" spans="1:2" x14ac:dyDescent="0.25">
      <c r="A17363">
        <v>2.6059321999999998</v>
      </c>
      <c r="B17363">
        <v>8.5886429999999994</v>
      </c>
    </row>
    <row r="17365" spans="1:2" x14ac:dyDescent="0.25">
      <c r="A17365">
        <v>3.4404590000000002</v>
      </c>
      <c r="B17365">
        <v>9.5870879999999996</v>
      </c>
    </row>
    <row r="17367" spans="1:2" x14ac:dyDescent="0.25">
      <c r="A17367">
        <v>5.6307349999999996</v>
      </c>
      <c r="B17367">
        <v>5.1057034000000003</v>
      </c>
    </row>
    <row r="17369" spans="1:2" x14ac:dyDescent="0.25">
      <c r="A17369">
        <v>12.248633</v>
      </c>
      <c r="B17369">
        <v>12.991915000000001</v>
      </c>
    </row>
    <row r="17371" spans="1:2" x14ac:dyDescent="0.25">
      <c r="A17371">
        <v>2.6163123000000001</v>
      </c>
      <c r="B17371">
        <v>2.4432163</v>
      </c>
    </row>
    <row r="17373" spans="1:2" x14ac:dyDescent="0.25">
      <c r="A17373">
        <v>2.5445072999999998</v>
      </c>
      <c r="B17373">
        <v>4.2457665999999996</v>
      </c>
    </row>
    <row r="17375" spans="1:2" x14ac:dyDescent="0.25">
      <c r="A17375">
        <v>0</v>
      </c>
      <c r="B17375">
        <v>3.6087984999999998</v>
      </c>
    </row>
    <row r="17377" spans="1:2" x14ac:dyDescent="0.25">
      <c r="A17377">
        <v>3.7520400999999999</v>
      </c>
      <c r="B17377">
        <v>4.1273445999999998</v>
      </c>
    </row>
    <row r="17379" spans="1:2" x14ac:dyDescent="0.25">
      <c r="A17379">
        <v>7.0846140000000002</v>
      </c>
      <c r="B17379">
        <v>5.8924859999999999</v>
      </c>
    </row>
    <row r="17381" spans="1:2" x14ac:dyDescent="0.25">
      <c r="A17381">
        <v>0</v>
      </c>
      <c r="B17381">
        <v>10.896896999999999</v>
      </c>
    </row>
    <row r="17383" spans="1:2" x14ac:dyDescent="0.25">
      <c r="A17383">
        <v>4.6529400000000001</v>
      </c>
      <c r="B17383">
        <v>6.2339834999999999</v>
      </c>
    </row>
    <row r="17385" spans="1:2" x14ac:dyDescent="0.25">
      <c r="A17385">
        <v>1.2309418999999999</v>
      </c>
      <c r="B17385">
        <v>8.5106789999999997</v>
      </c>
    </row>
    <row r="17387" spans="1:2" x14ac:dyDescent="0.25">
      <c r="A17387">
        <v>6.9712496000000002</v>
      </c>
      <c r="B17387">
        <v>13.816967</v>
      </c>
    </row>
    <row r="17389" spans="1:2" x14ac:dyDescent="0.25">
      <c r="A17389">
        <v>8.7933219999999999</v>
      </c>
      <c r="B17389">
        <v>2.6527132999999998</v>
      </c>
    </row>
    <row r="17391" spans="1:2" x14ac:dyDescent="0.25">
      <c r="A17391">
        <v>7.6511259999999996</v>
      </c>
      <c r="B17391">
        <v>8.7335229999999999</v>
      </c>
    </row>
    <row r="17393" spans="1:2" x14ac:dyDescent="0.25">
      <c r="A17393">
        <v>4.9935812999999998</v>
      </c>
      <c r="B17393">
        <v>6.1041236000000003</v>
      </c>
    </row>
    <row r="17395" spans="1:2" x14ac:dyDescent="0.25">
      <c r="A17395">
        <v>4.4464959999999998</v>
      </c>
      <c r="B17395">
        <v>8.4848099999999995</v>
      </c>
    </row>
    <row r="17397" spans="1:2" x14ac:dyDescent="0.25">
      <c r="A17397">
        <v>9.6602619999999995</v>
      </c>
      <c r="B17397">
        <v>6.0560974999999999</v>
      </c>
    </row>
    <row r="17399" spans="1:2" x14ac:dyDescent="0.25">
      <c r="A17399">
        <v>10.590192999999999</v>
      </c>
      <c r="B17399">
        <v>10.733554</v>
      </c>
    </row>
    <row r="17401" spans="1:2" x14ac:dyDescent="0.25">
      <c r="A17401">
        <v>2.0662766000000001</v>
      </c>
      <c r="B17401">
        <v>27.638994</v>
      </c>
    </row>
    <row r="17403" spans="1:2" x14ac:dyDescent="0.25">
      <c r="A17403">
        <v>2.7726213999999998</v>
      </c>
      <c r="B17403">
        <v>7.5425550000000001</v>
      </c>
    </row>
    <row r="17405" spans="1:2" x14ac:dyDescent="0.25">
      <c r="A17405">
        <v>8.2965450000000001</v>
      </c>
      <c r="B17405">
        <v>7.5557213000000001</v>
      </c>
    </row>
    <row r="17407" spans="1:2" x14ac:dyDescent="0.25">
      <c r="A17407">
        <v>5.6563524999999997</v>
      </c>
      <c r="B17407">
        <v>12.109783999999999</v>
      </c>
    </row>
    <row r="17409" spans="1:2" x14ac:dyDescent="0.25">
      <c r="A17409">
        <v>5.3138775999999996</v>
      </c>
      <c r="B17409">
        <v>13.904857</v>
      </c>
    </row>
    <row r="17411" spans="1:2" x14ac:dyDescent="0.25">
      <c r="A17411">
        <v>3.4718425000000002</v>
      </c>
      <c r="B17411">
        <v>8.6977159999999998</v>
      </c>
    </row>
    <row r="17413" spans="1:2" x14ac:dyDescent="0.25">
      <c r="A17413">
        <v>2.2144659999999998</v>
      </c>
      <c r="B17413">
        <v>5.9248209999999997</v>
      </c>
    </row>
    <row r="17415" spans="1:2" x14ac:dyDescent="0.25">
      <c r="A17415">
        <v>6.4291150000000004</v>
      </c>
      <c r="B17415">
        <v>2.9014039999999999</v>
      </c>
    </row>
    <row r="17417" spans="1:2" x14ac:dyDescent="0.25">
      <c r="A17417">
        <v>2.8104262000000002</v>
      </c>
      <c r="B17417">
        <v>12.168137</v>
      </c>
    </row>
    <row r="17419" spans="1:2" x14ac:dyDescent="0.25">
      <c r="A17419">
        <v>0</v>
      </c>
      <c r="B17419">
        <v>12.323091</v>
      </c>
    </row>
    <row r="17421" spans="1:2" x14ac:dyDescent="0.25">
      <c r="A17421">
        <v>5.8239650000000003</v>
      </c>
      <c r="B17421">
        <v>5.1752405000000001</v>
      </c>
    </row>
    <row r="17423" spans="1:2" x14ac:dyDescent="0.25">
      <c r="A17423">
        <v>3.2872906</v>
      </c>
      <c r="B17423">
        <v>5.3368373</v>
      </c>
    </row>
    <row r="17425" spans="1:2" x14ac:dyDescent="0.25">
      <c r="A17425">
        <v>5.1281610000000004</v>
      </c>
      <c r="B17425">
        <v>6.4683123</v>
      </c>
    </row>
    <row r="17427" spans="1:2" x14ac:dyDescent="0.25">
      <c r="A17427">
        <v>4.7637130000000001</v>
      </c>
      <c r="B17427">
        <v>7.9973793000000004</v>
      </c>
    </row>
    <row r="17429" spans="1:2" x14ac:dyDescent="0.25">
      <c r="A17429">
        <v>10.412283</v>
      </c>
      <c r="B17429">
        <v>4.5752635000000001</v>
      </c>
    </row>
    <row r="17431" spans="1:2" x14ac:dyDescent="0.25">
      <c r="A17431">
        <v>3.0663958</v>
      </c>
      <c r="B17431">
        <v>10.640522000000001</v>
      </c>
    </row>
    <row r="17433" spans="1:2" x14ac:dyDescent="0.25">
      <c r="A17433">
        <v>6.1896772000000002</v>
      </c>
      <c r="B17433">
        <v>2.1955125</v>
      </c>
    </row>
    <row r="17435" spans="1:2" x14ac:dyDescent="0.25">
      <c r="A17435">
        <v>4.3062199999999997</v>
      </c>
      <c r="B17435">
        <v>10.100146000000001</v>
      </c>
    </row>
    <row r="17437" spans="1:2" x14ac:dyDescent="0.25">
      <c r="A17437">
        <v>11.020191000000001</v>
      </c>
      <c r="B17437">
        <v>6.5094757000000003</v>
      </c>
    </row>
    <row r="17439" spans="1:2" x14ac:dyDescent="0.25">
      <c r="A17439">
        <v>3.1051820000000001</v>
      </c>
      <c r="B17439">
        <v>2.8009805999999999</v>
      </c>
    </row>
    <row r="17441" spans="1:2" x14ac:dyDescent="0.25">
      <c r="A17441">
        <v>3.6408782</v>
      </c>
      <c r="B17441">
        <v>3.9547032999999998</v>
      </c>
    </row>
    <row r="17443" spans="1:2" x14ac:dyDescent="0.25">
      <c r="A17443">
        <v>0</v>
      </c>
      <c r="B17443">
        <v>4.5670019999999996</v>
      </c>
    </row>
    <row r="17445" spans="1:2" x14ac:dyDescent="0.25">
      <c r="A17445">
        <v>4.7986139999999997</v>
      </c>
      <c r="B17445">
        <v>5.6606736</v>
      </c>
    </row>
    <row r="17447" spans="1:2" x14ac:dyDescent="0.25">
      <c r="A17447">
        <v>3.0114207</v>
      </c>
      <c r="B17447">
        <v>4.3870120000000004</v>
      </c>
    </row>
    <row r="17449" spans="1:2" x14ac:dyDescent="0.25">
      <c r="A17449">
        <v>4.6298857</v>
      </c>
      <c r="B17449">
        <v>4.7278346999999998</v>
      </c>
    </row>
    <row r="17451" spans="1:2" x14ac:dyDescent="0.25">
      <c r="A17451">
        <v>15.649527000000001</v>
      </c>
      <c r="B17451">
        <v>3.8178185999999998</v>
      </c>
    </row>
    <row r="17453" spans="1:2" x14ac:dyDescent="0.25">
      <c r="A17453">
        <v>5.0445229999999999</v>
      </c>
      <c r="B17453">
        <v>6.713984</v>
      </c>
    </row>
    <row r="17455" spans="1:2" x14ac:dyDescent="0.25">
      <c r="A17455">
        <v>6.9556937000000003</v>
      </c>
      <c r="B17455">
        <v>10.540547999999999</v>
      </c>
    </row>
    <row r="17457" spans="1:2" x14ac:dyDescent="0.25">
      <c r="A17457">
        <v>8.4579609999999992</v>
      </c>
      <c r="B17457">
        <v>1.9986866000000001</v>
      </c>
    </row>
    <row r="17459" spans="1:2" x14ac:dyDescent="0.25">
      <c r="A17459">
        <v>7.9601873999999997</v>
      </c>
      <c r="B17459">
        <v>11.175022</v>
      </c>
    </row>
    <row r="17461" spans="1:2" x14ac:dyDescent="0.25">
      <c r="A17461">
        <v>31.911380000000001</v>
      </c>
      <c r="B17461">
        <v>5.5267200000000001</v>
      </c>
    </row>
    <row r="17463" spans="1:2" x14ac:dyDescent="0.25">
      <c r="A17463">
        <v>4.4510769999999997</v>
      </c>
      <c r="B17463">
        <v>4.4235889999999998</v>
      </c>
    </row>
    <row r="17465" spans="1:2" x14ac:dyDescent="0.25">
      <c r="A17465">
        <v>3.9748633</v>
      </c>
      <c r="B17465">
        <v>11.192364</v>
      </c>
    </row>
    <row r="17467" spans="1:2" x14ac:dyDescent="0.25">
      <c r="A17467">
        <v>0</v>
      </c>
      <c r="B17467">
        <v>4.8155517999999997</v>
      </c>
    </row>
    <row r="17469" spans="1:2" x14ac:dyDescent="0.25">
      <c r="A17469">
        <v>3.8170655</v>
      </c>
      <c r="B17469">
        <v>6.7196702999999998</v>
      </c>
    </row>
    <row r="17471" spans="1:2" x14ac:dyDescent="0.25">
      <c r="A17471">
        <v>8.6990680000000005</v>
      </c>
      <c r="B17471">
        <v>10.007332</v>
      </c>
    </row>
    <row r="17473" spans="1:2" x14ac:dyDescent="0.25">
      <c r="A17473">
        <v>22.734563999999999</v>
      </c>
      <c r="B17473">
        <v>9.6714000000000002</v>
      </c>
    </row>
    <row r="17475" spans="1:2" x14ac:dyDescent="0.25">
      <c r="A17475">
        <v>3.6060164000000001</v>
      </c>
      <c r="B17475">
        <v>6.6285214000000003</v>
      </c>
    </row>
    <row r="17477" spans="1:2" x14ac:dyDescent="0.25">
      <c r="A17477">
        <v>5.2710169999999996</v>
      </c>
      <c r="B17477">
        <v>8.0393690000000007</v>
      </c>
    </row>
    <row r="17479" spans="1:2" x14ac:dyDescent="0.25">
      <c r="A17479">
        <v>14.571942999999999</v>
      </c>
      <c r="B17479">
        <v>6.3342590000000003</v>
      </c>
    </row>
    <row r="17481" spans="1:2" x14ac:dyDescent="0.25">
      <c r="A17481">
        <v>5.2594104000000002</v>
      </c>
      <c r="B17481">
        <v>4.3413700000000004</v>
      </c>
    </row>
    <row r="17483" spans="1:2" x14ac:dyDescent="0.25">
      <c r="A17483">
        <v>2.5098631</v>
      </c>
      <c r="B17483">
        <v>5.4324764999999999</v>
      </c>
    </row>
    <row r="17485" spans="1:2" x14ac:dyDescent="0.25">
      <c r="A17485">
        <v>4.381094</v>
      </c>
      <c r="B17485">
        <v>9.4125940000000003</v>
      </c>
    </row>
    <row r="17487" spans="1:2" x14ac:dyDescent="0.25">
      <c r="A17487">
        <v>11.512226</v>
      </c>
      <c r="B17487">
        <v>2.8175400000000002</v>
      </c>
    </row>
    <row r="17489" spans="1:2" x14ac:dyDescent="0.25">
      <c r="A17489">
        <v>5.0080853000000003</v>
      </c>
      <c r="B17489">
        <v>4.6549376999999996</v>
      </c>
    </row>
    <row r="17491" spans="1:2" x14ac:dyDescent="0.25">
      <c r="A17491">
        <v>3.7858421999999998</v>
      </c>
      <c r="B17491">
        <v>12.602401</v>
      </c>
    </row>
    <row r="17493" spans="1:2" x14ac:dyDescent="0.25">
      <c r="A17493">
        <v>0</v>
      </c>
      <c r="B17493">
        <v>9.7309110000000008</v>
      </c>
    </row>
    <row r="17495" spans="1:2" x14ac:dyDescent="0.25">
      <c r="A17495">
        <v>4.8882895</v>
      </c>
      <c r="B17495">
        <v>4.7073492999999997</v>
      </c>
    </row>
    <row r="17497" spans="1:2" x14ac:dyDescent="0.25">
      <c r="A17497">
        <v>4.6505631999999997</v>
      </c>
      <c r="B17497">
        <v>14.888968999999999</v>
      </c>
    </row>
    <row r="17499" spans="1:2" x14ac:dyDescent="0.25">
      <c r="A17499">
        <v>9.8297910000000002</v>
      </c>
      <c r="B17499">
        <v>2.0650613</v>
      </c>
    </row>
    <row r="17501" spans="1:2" x14ac:dyDescent="0.25">
      <c r="A17501">
        <v>3.9155505000000002</v>
      </c>
      <c r="B17501">
        <v>8.1469509999999996</v>
      </c>
    </row>
    <row r="17503" spans="1:2" x14ac:dyDescent="0.25">
      <c r="A17503">
        <v>7.9138029999999997</v>
      </c>
      <c r="B17503">
        <v>9.4000330000000005</v>
      </c>
    </row>
    <row r="17505" spans="1:2" x14ac:dyDescent="0.25">
      <c r="A17505">
        <v>2.1480524999999999</v>
      </c>
      <c r="B17505">
        <v>8.1484059999999996</v>
      </c>
    </row>
    <row r="17507" spans="1:2" x14ac:dyDescent="0.25">
      <c r="A17507">
        <v>8.2925690000000003</v>
      </c>
      <c r="B17507">
        <v>2.6321279999999998</v>
      </c>
    </row>
    <row r="17509" spans="1:2" x14ac:dyDescent="0.25">
      <c r="A17509">
        <v>0</v>
      </c>
      <c r="B17509">
        <v>7.0695379999999997</v>
      </c>
    </row>
    <row r="17511" spans="1:2" x14ac:dyDescent="0.25">
      <c r="A17511">
        <v>1.5270499</v>
      </c>
      <c r="B17511">
        <v>7.5242256999999997</v>
      </c>
    </row>
    <row r="17513" spans="1:2" x14ac:dyDescent="0.25">
      <c r="A17513">
        <v>3.0964198000000001</v>
      </c>
      <c r="B17513">
        <v>2.1631421999999998</v>
      </c>
    </row>
    <row r="17515" spans="1:2" x14ac:dyDescent="0.25">
      <c r="A17515">
        <v>8.7383839999999999</v>
      </c>
      <c r="B17515">
        <v>25.141200999999999</v>
      </c>
    </row>
    <row r="17517" spans="1:2" x14ac:dyDescent="0.25">
      <c r="A17517">
        <v>0</v>
      </c>
      <c r="B17517">
        <v>3.5154722</v>
      </c>
    </row>
    <row r="17519" spans="1:2" x14ac:dyDescent="0.25">
      <c r="A17519">
        <v>12.353116</v>
      </c>
      <c r="B17519">
        <v>14.385020000000001</v>
      </c>
    </row>
    <row r="17521" spans="1:2" x14ac:dyDescent="0.25">
      <c r="A17521">
        <v>4.1131023999999998</v>
      </c>
      <c r="B17521">
        <v>10.893272</v>
      </c>
    </row>
    <row r="17523" spans="1:2" x14ac:dyDescent="0.25">
      <c r="A17523">
        <v>7.958558</v>
      </c>
      <c r="B17523">
        <v>2.7072395999999999</v>
      </c>
    </row>
    <row r="17525" spans="1:2" x14ac:dyDescent="0.25">
      <c r="A17525">
        <v>3.7603795999999998</v>
      </c>
      <c r="B17525">
        <v>6.6424580000000004</v>
      </c>
    </row>
    <row r="17527" spans="1:2" x14ac:dyDescent="0.25">
      <c r="A17527">
        <v>2.8457694</v>
      </c>
      <c r="B17527">
        <v>11.427021</v>
      </c>
    </row>
    <row r="17529" spans="1:2" x14ac:dyDescent="0.25">
      <c r="A17529">
        <v>5.1131605999999996</v>
      </c>
      <c r="B17529">
        <v>5.8393009999999999</v>
      </c>
    </row>
    <row r="17531" spans="1:2" x14ac:dyDescent="0.25">
      <c r="A17531">
        <v>2.7880957</v>
      </c>
      <c r="B17531">
        <v>1.9030925999999999</v>
      </c>
    </row>
    <row r="17533" spans="1:2" x14ac:dyDescent="0.25">
      <c r="A17533">
        <v>6.0509534</v>
      </c>
      <c r="B17533">
        <v>2.4852953000000002</v>
      </c>
    </row>
    <row r="17535" spans="1:2" x14ac:dyDescent="0.25">
      <c r="A17535">
        <v>5.5881550000000004</v>
      </c>
      <c r="B17535">
        <v>2.295947</v>
      </c>
    </row>
    <row r="17537" spans="1:2" x14ac:dyDescent="0.25">
      <c r="A17537">
        <v>5.9156269999999997</v>
      </c>
      <c r="B17537">
        <v>5.7714452999999999</v>
      </c>
    </row>
    <row r="17539" spans="1:2" x14ac:dyDescent="0.25">
      <c r="A17539">
        <v>5.2125389999999996</v>
      </c>
      <c r="B17539">
        <v>6.3756713999999999</v>
      </c>
    </row>
    <row r="17541" spans="1:2" x14ac:dyDescent="0.25">
      <c r="A17541">
        <v>3.2500982</v>
      </c>
      <c r="B17541">
        <v>2.9731540000000001</v>
      </c>
    </row>
    <row r="17543" spans="1:2" x14ac:dyDescent="0.25">
      <c r="A17543">
        <v>2.7158799999999998</v>
      </c>
      <c r="B17543">
        <v>2.3709197</v>
      </c>
    </row>
    <row r="17545" spans="1:2" x14ac:dyDescent="0.25">
      <c r="A17545">
        <v>7.4768796000000002</v>
      </c>
      <c r="B17545">
        <v>1.2237837</v>
      </c>
    </row>
    <row r="17547" spans="1:2" x14ac:dyDescent="0.25">
      <c r="A17547">
        <v>4.5575786000000003</v>
      </c>
      <c r="B17547">
        <v>1.564603</v>
      </c>
    </row>
    <row r="17549" spans="1:2" x14ac:dyDescent="0.25">
      <c r="A17549">
        <v>1.912048</v>
      </c>
      <c r="B17549">
        <v>8.8659829999999999</v>
      </c>
    </row>
    <row r="17551" spans="1:2" x14ac:dyDescent="0.25">
      <c r="A17551">
        <v>5.8041039999999997</v>
      </c>
      <c r="B17551">
        <v>12.418799999999999</v>
      </c>
    </row>
    <row r="17553" spans="1:2" x14ac:dyDescent="0.25">
      <c r="A17553">
        <v>5.1369870000000004</v>
      </c>
      <c r="B17553">
        <v>1.0006790999999999</v>
      </c>
    </row>
    <row r="17555" spans="1:2" x14ac:dyDescent="0.25">
      <c r="A17555">
        <v>1.717076</v>
      </c>
      <c r="B17555">
        <v>10.535456</v>
      </c>
    </row>
    <row r="17557" spans="1:2" x14ac:dyDescent="0.25">
      <c r="A17557">
        <v>2.2504412999999999</v>
      </c>
      <c r="B17557">
        <v>6.5705489999999998</v>
      </c>
    </row>
    <row r="17559" spans="1:2" x14ac:dyDescent="0.25">
      <c r="A17559">
        <v>8.1361860000000004</v>
      </c>
      <c r="B17559">
        <v>8.5982050000000001</v>
      </c>
    </row>
    <row r="17561" spans="1:2" x14ac:dyDescent="0.25">
      <c r="A17561">
        <v>2.7053012999999999</v>
      </c>
      <c r="B17561">
        <v>5.6824279999999998</v>
      </c>
    </row>
    <row r="17563" spans="1:2" x14ac:dyDescent="0.25">
      <c r="A17563">
        <v>0.89816600000000002</v>
      </c>
      <c r="B17563">
        <v>1.4829006</v>
      </c>
    </row>
    <row r="17565" spans="1:2" x14ac:dyDescent="0.25">
      <c r="A17565">
        <v>4.5928360000000001</v>
      </c>
      <c r="B17565">
        <v>7.712707</v>
      </c>
    </row>
    <row r="17567" spans="1:2" x14ac:dyDescent="0.25">
      <c r="A17567">
        <v>6.0613422000000003</v>
      </c>
      <c r="B17567">
        <v>8.0175750000000008</v>
      </c>
    </row>
    <row r="17569" spans="1:2" x14ac:dyDescent="0.25">
      <c r="A17569">
        <v>5.43337</v>
      </c>
      <c r="B17569">
        <v>8.7241429999999998</v>
      </c>
    </row>
    <row r="17571" spans="1:2" x14ac:dyDescent="0.25">
      <c r="A17571">
        <v>3.8633837999999998</v>
      </c>
      <c r="B17571">
        <v>6.8568049999999996</v>
      </c>
    </row>
    <row r="17573" spans="1:2" x14ac:dyDescent="0.25">
      <c r="A17573">
        <v>5.6842002999999997</v>
      </c>
      <c r="B17573">
        <v>6.1596384000000004</v>
      </c>
    </row>
    <row r="17575" spans="1:2" x14ac:dyDescent="0.25">
      <c r="A17575">
        <v>3.3473814000000002</v>
      </c>
      <c r="B17575">
        <v>4.7473679999999998</v>
      </c>
    </row>
    <row r="17577" spans="1:2" x14ac:dyDescent="0.25">
      <c r="A17577">
        <v>9.8207950000000004</v>
      </c>
      <c r="B17577">
        <v>3.9181004000000001</v>
      </c>
    </row>
    <row r="17579" spans="1:2" x14ac:dyDescent="0.25">
      <c r="A17579">
        <v>10.647613</v>
      </c>
      <c r="B17579">
        <v>8.2043549999999996</v>
      </c>
    </row>
    <row r="17581" spans="1:2" x14ac:dyDescent="0.25">
      <c r="A17581">
        <v>3.9052264999999999</v>
      </c>
      <c r="B17581">
        <v>12.374394000000001</v>
      </c>
    </row>
    <row r="17583" spans="1:2" x14ac:dyDescent="0.25">
      <c r="A17583">
        <v>2.0670549999999999</v>
      </c>
      <c r="B17583">
        <v>6.9196935000000002</v>
      </c>
    </row>
    <row r="17585" spans="1:2" x14ac:dyDescent="0.25">
      <c r="A17585">
        <v>13.660869</v>
      </c>
      <c r="B17585">
        <v>3.4603921999999998</v>
      </c>
    </row>
    <row r="17587" spans="1:2" x14ac:dyDescent="0.25">
      <c r="A17587">
        <v>7.4336896000000001</v>
      </c>
      <c r="B17587">
        <v>14.810017999999999</v>
      </c>
    </row>
    <row r="17589" spans="1:2" x14ac:dyDescent="0.25">
      <c r="A17589">
        <v>5.3043733</v>
      </c>
      <c r="B17589">
        <v>7.8414200000000003</v>
      </c>
    </row>
    <row r="17591" spans="1:2" x14ac:dyDescent="0.25">
      <c r="A17591">
        <v>9.5247930000000007</v>
      </c>
      <c r="B17591">
        <v>10.879593</v>
      </c>
    </row>
    <row r="17593" spans="1:2" x14ac:dyDescent="0.25">
      <c r="A17593">
        <v>9.5641680000000004</v>
      </c>
      <c r="B17593">
        <v>2.0666669999999998</v>
      </c>
    </row>
    <row r="17595" spans="1:2" x14ac:dyDescent="0.25">
      <c r="A17595">
        <v>2.6648993000000001</v>
      </c>
      <c r="B17595">
        <v>4.3056983999999998</v>
      </c>
    </row>
    <row r="17597" spans="1:2" x14ac:dyDescent="0.25">
      <c r="A17597">
        <v>4.2957172000000003</v>
      </c>
      <c r="B17597">
        <v>4.9292660000000001</v>
      </c>
    </row>
    <row r="17599" spans="1:2" x14ac:dyDescent="0.25">
      <c r="A17599">
        <v>7.123259</v>
      </c>
      <c r="B17599">
        <v>1.2714646000000001</v>
      </c>
    </row>
    <row r="17601" spans="1:2" x14ac:dyDescent="0.25">
      <c r="A17601">
        <v>3.7224574000000001</v>
      </c>
      <c r="B17601">
        <v>10.970687</v>
      </c>
    </row>
    <row r="17603" spans="1:2" x14ac:dyDescent="0.25">
      <c r="A17603">
        <v>1.3000769999999999</v>
      </c>
      <c r="B17603">
        <v>9.2505839999999999</v>
      </c>
    </row>
    <row r="17605" spans="1:2" x14ac:dyDescent="0.25">
      <c r="A17605">
        <v>10.285779</v>
      </c>
      <c r="B17605">
        <v>16.580942</v>
      </c>
    </row>
    <row r="17607" spans="1:2" x14ac:dyDescent="0.25">
      <c r="A17607">
        <v>6.6880699999999997</v>
      </c>
      <c r="B17607">
        <v>5.4489159999999996</v>
      </c>
    </row>
    <row r="17609" spans="1:2" x14ac:dyDescent="0.25">
      <c r="A17609">
        <v>4.0872869999999999</v>
      </c>
      <c r="B17609">
        <v>6.5516909999999999</v>
      </c>
    </row>
    <row r="17611" spans="1:2" x14ac:dyDescent="0.25">
      <c r="A17611">
        <v>6.4642119999999998</v>
      </c>
      <c r="B17611">
        <v>12.514514</v>
      </c>
    </row>
    <row r="17613" spans="1:2" x14ac:dyDescent="0.25">
      <c r="A17613">
        <v>2.0430595999999999</v>
      </c>
      <c r="B17613">
        <v>0.12806644</v>
      </c>
    </row>
    <row r="17615" spans="1:2" x14ac:dyDescent="0.25">
      <c r="A17615">
        <v>0</v>
      </c>
      <c r="B17615">
        <v>3.6548340000000001</v>
      </c>
    </row>
    <row r="17617" spans="1:2" x14ac:dyDescent="0.25">
      <c r="A17617">
        <v>2.4674996999999999</v>
      </c>
      <c r="B17617">
        <v>5.5078396999999999</v>
      </c>
    </row>
    <row r="17619" spans="1:2" x14ac:dyDescent="0.25">
      <c r="A17619">
        <v>6.0886592999999998</v>
      </c>
      <c r="B17619">
        <v>11.166539999999999</v>
      </c>
    </row>
    <row r="17621" spans="1:2" x14ac:dyDescent="0.25">
      <c r="A17621">
        <v>3.0121335999999999</v>
      </c>
      <c r="B17621">
        <v>7.0989389999999997</v>
      </c>
    </row>
    <row r="17623" spans="1:2" x14ac:dyDescent="0.25">
      <c r="A17623">
        <v>5.7044819999999996</v>
      </c>
      <c r="B17623">
        <v>13.2301445</v>
      </c>
    </row>
    <row r="17625" spans="1:2" x14ac:dyDescent="0.25">
      <c r="A17625">
        <v>4.6786766000000002</v>
      </c>
      <c r="B17625">
        <v>6.7749623999999997</v>
      </c>
    </row>
    <row r="17627" spans="1:2" x14ac:dyDescent="0.25">
      <c r="A17627">
        <v>7.4766807999999996</v>
      </c>
      <c r="B17627">
        <v>4.3262463000000002</v>
      </c>
    </row>
    <row r="17629" spans="1:2" x14ac:dyDescent="0.25">
      <c r="A17629">
        <v>6.2034263999999997</v>
      </c>
      <c r="B17629">
        <v>14.872719</v>
      </c>
    </row>
    <row r="17631" spans="1:2" x14ac:dyDescent="0.25">
      <c r="A17631">
        <v>3.5242895999999999</v>
      </c>
      <c r="B17631">
        <v>7.0428940000000004</v>
      </c>
    </row>
    <row r="17633" spans="1:2" x14ac:dyDescent="0.25">
      <c r="A17633">
        <v>7.3366290000000003</v>
      </c>
      <c r="B17633">
        <v>3.3021264000000001</v>
      </c>
    </row>
    <row r="17635" spans="1:2" x14ac:dyDescent="0.25">
      <c r="A17635">
        <v>5.5917373000000001</v>
      </c>
      <c r="B17635">
        <v>3.2328480000000002</v>
      </c>
    </row>
    <row r="17637" spans="1:2" x14ac:dyDescent="0.25">
      <c r="A17637">
        <v>4.2501306999999997</v>
      </c>
      <c r="B17637">
        <v>8.1258870000000005</v>
      </c>
    </row>
    <row r="17639" spans="1:2" x14ac:dyDescent="0.25">
      <c r="A17639">
        <v>8.6517429999999997</v>
      </c>
      <c r="B17639">
        <v>4.2159469999999999</v>
      </c>
    </row>
    <row r="17641" spans="1:2" x14ac:dyDescent="0.25">
      <c r="A17641">
        <v>1.7949245</v>
      </c>
      <c r="B17641">
        <v>6.3842572999999998</v>
      </c>
    </row>
    <row r="17643" spans="1:2" x14ac:dyDescent="0.25">
      <c r="A17643">
        <v>2.6451259999999999</v>
      </c>
      <c r="B17643">
        <v>6.089321</v>
      </c>
    </row>
    <row r="17645" spans="1:2" x14ac:dyDescent="0.25">
      <c r="A17645">
        <v>13.389075999999999</v>
      </c>
      <c r="B17645">
        <v>4.6337175000000004</v>
      </c>
    </row>
    <row r="17647" spans="1:2" x14ac:dyDescent="0.25">
      <c r="A17647">
        <v>6.2510070000000004</v>
      </c>
      <c r="B17647">
        <v>9.0596370000000004</v>
      </c>
    </row>
    <row r="17649" spans="1:2" x14ac:dyDescent="0.25">
      <c r="A17649">
        <v>1.4456754999999999</v>
      </c>
      <c r="B17649">
        <v>2.5327424999999999</v>
      </c>
    </row>
    <row r="17651" spans="1:2" x14ac:dyDescent="0.25">
      <c r="A17651">
        <v>0</v>
      </c>
      <c r="B17651">
        <v>8.7751160000000006</v>
      </c>
    </row>
    <row r="17653" spans="1:2" x14ac:dyDescent="0.25">
      <c r="A17653">
        <v>4.0020100000000003</v>
      </c>
      <c r="B17653">
        <v>2.1122730000000001</v>
      </c>
    </row>
    <row r="17655" spans="1:2" x14ac:dyDescent="0.25">
      <c r="A17655">
        <v>4.8218794000000003</v>
      </c>
      <c r="B17655">
        <v>0.12205829</v>
      </c>
    </row>
    <row r="17657" spans="1:2" x14ac:dyDescent="0.25">
      <c r="A17657">
        <v>10.534276999999999</v>
      </c>
      <c r="B17657">
        <v>4.2634983000000002</v>
      </c>
    </row>
    <row r="17659" spans="1:2" x14ac:dyDescent="0.25">
      <c r="A17659">
        <v>2.1583776000000001</v>
      </c>
      <c r="B17659">
        <v>0</v>
      </c>
    </row>
    <row r="17661" spans="1:2" x14ac:dyDescent="0.25">
      <c r="A17661">
        <v>6.7390293999999997</v>
      </c>
      <c r="B17661">
        <v>10.384107999999999</v>
      </c>
    </row>
    <row r="17663" spans="1:2" x14ac:dyDescent="0.25">
      <c r="A17663">
        <v>0</v>
      </c>
      <c r="B17663">
        <v>12.540221000000001</v>
      </c>
    </row>
    <row r="17665" spans="1:2" x14ac:dyDescent="0.25">
      <c r="A17665">
        <v>2.0796510000000001</v>
      </c>
      <c r="B17665">
        <v>14.300464</v>
      </c>
    </row>
    <row r="17667" spans="1:2" x14ac:dyDescent="0.25">
      <c r="A17667">
        <v>1.9364256</v>
      </c>
      <c r="B17667">
        <v>9.0495239999999999</v>
      </c>
    </row>
    <row r="17669" spans="1:2" x14ac:dyDescent="0.25">
      <c r="A17669">
        <v>4.5707684000000004</v>
      </c>
      <c r="B17669">
        <v>2.3876979999999999</v>
      </c>
    </row>
    <row r="17671" spans="1:2" x14ac:dyDescent="0.25">
      <c r="A17671">
        <v>4.8351183000000004</v>
      </c>
      <c r="B17671">
        <v>9.9345130000000008</v>
      </c>
    </row>
    <row r="17673" spans="1:2" x14ac:dyDescent="0.25">
      <c r="A17673">
        <v>2.2773094</v>
      </c>
      <c r="B17673">
        <v>0.58283556000000003</v>
      </c>
    </row>
    <row r="17675" spans="1:2" x14ac:dyDescent="0.25">
      <c r="A17675">
        <v>3.4063677999999999</v>
      </c>
      <c r="B17675">
        <v>6.7970895999999996</v>
      </c>
    </row>
    <row r="17677" spans="1:2" x14ac:dyDescent="0.25">
      <c r="A17677">
        <v>4.6445007</v>
      </c>
      <c r="B17677">
        <v>5.5459120000000004</v>
      </c>
    </row>
    <row r="17679" spans="1:2" x14ac:dyDescent="0.25">
      <c r="A17679">
        <v>10.067683000000001</v>
      </c>
      <c r="B17679">
        <v>5.98949</v>
      </c>
    </row>
    <row r="17681" spans="1:2" x14ac:dyDescent="0.25">
      <c r="A17681">
        <v>2.7411268</v>
      </c>
      <c r="B17681">
        <v>6.1375603999999999</v>
      </c>
    </row>
    <row r="17683" spans="1:2" x14ac:dyDescent="0.25">
      <c r="A17683">
        <v>5.4644510000000004</v>
      </c>
      <c r="B17683">
        <v>6.4715632999999997</v>
      </c>
    </row>
    <row r="17685" spans="1:2" x14ac:dyDescent="0.25">
      <c r="A17685">
        <v>8.5001929999999994</v>
      </c>
      <c r="B17685">
        <v>3.9811070000000002</v>
      </c>
    </row>
    <row r="17687" spans="1:2" x14ac:dyDescent="0.25">
      <c r="A17687">
        <v>4.5993149999999998</v>
      </c>
      <c r="B17687">
        <v>4.3579809999999997</v>
      </c>
    </row>
    <row r="17689" spans="1:2" x14ac:dyDescent="0.25">
      <c r="A17689">
        <v>9.1859219999999997</v>
      </c>
      <c r="B17689">
        <v>0.39261666000000001</v>
      </c>
    </row>
    <row r="17691" spans="1:2" x14ac:dyDescent="0.25">
      <c r="A17691">
        <v>2.7554557000000002</v>
      </c>
      <c r="B17691">
        <v>19.926691000000002</v>
      </c>
    </row>
    <row r="17693" spans="1:2" x14ac:dyDescent="0.25">
      <c r="A17693">
        <v>5.4330220000000002</v>
      </c>
      <c r="B17693">
        <v>3.4711058000000001</v>
      </c>
    </row>
    <row r="17695" spans="1:2" x14ac:dyDescent="0.25">
      <c r="A17695">
        <v>5.1432599999999997</v>
      </c>
      <c r="B17695">
        <v>5.7244989999999998</v>
      </c>
    </row>
    <row r="17697" spans="1:2" x14ac:dyDescent="0.25">
      <c r="A17697">
        <v>5.9540920000000002</v>
      </c>
      <c r="B17697">
        <v>3.1585492999999998</v>
      </c>
    </row>
    <row r="17699" spans="1:2" x14ac:dyDescent="0.25">
      <c r="A17699">
        <v>9.5837979999999998</v>
      </c>
      <c r="B17699">
        <v>5.7930783999999997</v>
      </c>
    </row>
    <row r="17701" spans="1:2" x14ac:dyDescent="0.25">
      <c r="A17701">
        <v>5.5085430000000004</v>
      </c>
      <c r="B17701">
        <v>4.6164173999999996</v>
      </c>
    </row>
    <row r="17703" spans="1:2" x14ac:dyDescent="0.25">
      <c r="A17703">
        <v>1.8069550999999999</v>
      </c>
      <c r="B17703">
        <v>5.6837482000000001</v>
      </c>
    </row>
    <row r="17705" spans="1:2" x14ac:dyDescent="0.25">
      <c r="A17705">
        <v>3.7868284999999999</v>
      </c>
      <c r="B17705">
        <v>2.0206909999999998</v>
      </c>
    </row>
    <row r="17707" spans="1:2" x14ac:dyDescent="0.25">
      <c r="A17707">
        <v>6.6052875999999996</v>
      </c>
      <c r="B17707">
        <v>7.6927519999999999E-2</v>
      </c>
    </row>
    <row r="17709" spans="1:2" x14ac:dyDescent="0.25">
      <c r="A17709">
        <v>0.44154027000000001</v>
      </c>
      <c r="B17709">
        <v>10.2801075</v>
      </c>
    </row>
    <row r="17711" spans="1:2" x14ac:dyDescent="0.25">
      <c r="A17711">
        <v>9.632009</v>
      </c>
      <c r="B17711">
        <v>1.4246627999999999</v>
      </c>
    </row>
    <row r="17713" spans="1:2" x14ac:dyDescent="0.25">
      <c r="A17713">
        <v>6.8086190000000002</v>
      </c>
      <c r="B17713">
        <v>12.049987</v>
      </c>
    </row>
    <row r="17715" spans="1:2" x14ac:dyDescent="0.25">
      <c r="A17715">
        <v>1.5651488</v>
      </c>
      <c r="B17715">
        <v>3.9706975999999998</v>
      </c>
    </row>
    <row r="17717" spans="1:2" x14ac:dyDescent="0.25">
      <c r="A17717">
        <v>2.7354574</v>
      </c>
      <c r="B17717">
        <v>8.2665109999999995</v>
      </c>
    </row>
    <row r="17719" spans="1:2" x14ac:dyDescent="0.25">
      <c r="A17719">
        <v>13.961475</v>
      </c>
      <c r="B17719">
        <v>3.7742271000000001</v>
      </c>
    </row>
    <row r="17721" spans="1:2" x14ac:dyDescent="0.25">
      <c r="A17721">
        <v>4.0337630000000004</v>
      </c>
      <c r="B17721">
        <v>3.2491526999999998</v>
      </c>
    </row>
    <row r="17723" spans="1:2" x14ac:dyDescent="0.25">
      <c r="A17723">
        <v>5.2892380000000001</v>
      </c>
      <c r="B17723">
        <v>2.9855122999999999</v>
      </c>
    </row>
    <row r="17725" spans="1:2" x14ac:dyDescent="0.25">
      <c r="A17725">
        <v>3.3198666999999999</v>
      </c>
      <c r="B17725">
        <v>6.1665859999999997</v>
      </c>
    </row>
    <row r="17727" spans="1:2" x14ac:dyDescent="0.25">
      <c r="A17727">
        <v>4.8513126</v>
      </c>
      <c r="B17727">
        <v>1.1644730000000001</v>
      </c>
    </row>
    <row r="17729" spans="1:2" x14ac:dyDescent="0.25">
      <c r="A17729">
        <v>5.7201456999999998</v>
      </c>
      <c r="B17729">
        <v>6.2217909999999996</v>
      </c>
    </row>
    <row r="17731" spans="1:2" x14ac:dyDescent="0.25">
      <c r="A17731">
        <v>4.8793119999999996</v>
      </c>
      <c r="B17731">
        <v>1.9505218</v>
      </c>
    </row>
    <row r="17733" spans="1:2" x14ac:dyDescent="0.25">
      <c r="A17733">
        <v>6.6142770000000004</v>
      </c>
      <c r="B17733">
        <v>5.7879642999999996</v>
      </c>
    </row>
    <row r="17735" spans="1:2" x14ac:dyDescent="0.25">
      <c r="A17735">
        <v>7.1107306000000001</v>
      </c>
      <c r="B17735">
        <v>12.084467999999999</v>
      </c>
    </row>
    <row r="17737" spans="1:2" x14ac:dyDescent="0.25">
      <c r="A17737">
        <v>9.6671589999999998</v>
      </c>
      <c r="B17737">
        <v>15.954024</v>
      </c>
    </row>
    <row r="17739" spans="1:2" x14ac:dyDescent="0.25">
      <c r="A17739">
        <v>0</v>
      </c>
      <c r="B17739">
        <v>5.9624652999999999</v>
      </c>
    </row>
    <row r="17741" spans="1:2" x14ac:dyDescent="0.25">
      <c r="A17741">
        <v>4.3209770000000001</v>
      </c>
      <c r="B17741">
        <v>9.1391709999999993</v>
      </c>
    </row>
    <row r="17743" spans="1:2" x14ac:dyDescent="0.25">
      <c r="A17743">
        <v>7.3344655000000003</v>
      </c>
      <c r="B17743">
        <v>6.6826924999999999</v>
      </c>
    </row>
    <row r="17745" spans="1:2" x14ac:dyDescent="0.25">
      <c r="A17745">
        <v>5.1181380000000001</v>
      </c>
      <c r="B17745">
        <v>4.3632400000000002</v>
      </c>
    </row>
    <row r="17747" spans="1:2" x14ac:dyDescent="0.25">
      <c r="A17747">
        <v>2.4108684</v>
      </c>
      <c r="B17747">
        <v>2.680723</v>
      </c>
    </row>
    <row r="17749" spans="1:2" x14ac:dyDescent="0.25">
      <c r="A17749">
        <v>4.2673230000000002</v>
      </c>
      <c r="B17749">
        <v>1.0787095</v>
      </c>
    </row>
    <row r="17751" spans="1:2" x14ac:dyDescent="0.25">
      <c r="A17751">
        <v>2.9421620000000002</v>
      </c>
      <c r="B17751">
        <v>1.4101410999999999</v>
      </c>
    </row>
    <row r="17753" spans="1:2" x14ac:dyDescent="0.25">
      <c r="A17753">
        <v>8.2692340000000009</v>
      </c>
      <c r="B17753">
        <v>1.4702497000000001</v>
      </c>
    </row>
    <row r="17755" spans="1:2" x14ac:dyDescent="0.25">
      <c r="A17755">
        <v>6.2333730000000003</v>
      </c>
      <c r="B17755">
        <v>2.1754652999999999</v>
      </c>
    </row>
    <row r="17757" spans="1:2" x14ac:dyDescent="0.25">
      <c r="A17757">
        <v>5.6047570000000002</v>
      </c>
      <c r="B17757">
        <v>3.8152382</v>
      </c>
    </row>
    <row r="17759" spans="1:2" x14ac:dyDescent="0.25">
      <c r="A17759">
        <v>4.4210450000000003</v>
      </c>
      <c r="B17759">
        <v>5.2779702999999998</v>
      </c>
    </row>
    <row r="17761" spans="1:2" x14ac:dyDescent="0.25">
      <c r="A17761">
        <v>4.6244189999999996</v>
      </c>
      <c r="B17761">
        <v>9.5882609999999993</v>
      </c>
    </row>
    <row r="17763" spans="1:2" x14ac:dyDescent="0.25">
      <c r="A17763">
        <v>10.37096</v>
      </c>
      <c r="B17763">
        <v>4.735347</v>
      </c>
    </row>
    <row r="17765" spans="1:2" x14ac:dyDescent="0.25">
      <c r="A17765">
        <v>5.5139100000000001</v>
      </c>
      <c r="B17765">
        <v>7.5913177000000003</v>
      </c>
    </row>
    <row r="17767" spans="1:2" x14ac:dyDescent="0.25">
      <c r="A17767">
        <v>7.3270090000000003</v>
      </c>
      <c r="B17767">
        <v>13.996813</v>
      </c>
    </row>
    <row r="17769" spans="1:2" x14ac:dyDescent="0.25">
      <c r="A17769">
        <v>3.0309349999999999</v>
      </c>
      <c r="B17769">
        <v>12.052883</v>
      </c>
    </row>
    <row r="17771" spans="1:2" x14ac:dyDescent="0.25">
      <c r="A17771">
        <v>15.312415</v>
      </c>
      <c r="B17771">
        <v>6.7316623</v>
      </c>
    </row>
    <row r="17773" spans="1:2" x14ac:dyDescent="0.25">
      <c r="A17773">
        <v>7.4972496</v>
      </c>
      <c r="B17773">
        <v>15.570885000000001</v>
      </c>
    </row>
    <row r="17775" spans="1:2" x14ac:dyDescent="0.25">
      <c r="A17775">
        <v>3.9452986999999999</v>
      </c>
      <c r="B17775">
        <v>16.994678</v>
      </c>
    </row>
    <row r="17777" spans="1:2" x14ac:dyDescent="0.25">
      <c r="A17777">
        <v>4.8589070000000003</v>
      </c>
      <c r="B17777">
        <v>6.7482009999999999</v>
      </c>
    </row>
    <row r="17779" spans="1:2" x14ac:dyDescent="0.25">
      <c r="A17779">
        <v>6.7665550000000003</v>
      </c>
      <c r="B17779">
        <v>3.7871800000000002</v>
      </c>
    </row>
    <row r="17781" spans="1:2" x14ac:dyDescent="0.25">
      <c r="A17781">
        <v>1.6629896</v>
      </c>
      <c r="B17781">
        <v>1.1139216000000001</v>
      </c>
    </row>
    <row r="17783" spans="1:2" x14ac:dyDescent="0.25">
      <c r="A17783">
        <v>6.0702449999999999</v>
      </c>
      <c r="B17783">
        <v>8.0260110000000005</v>
      </c>
    </row>
    <row r="17785" spans="1:2" x14ac:dyDescent="0.25">
      <c r="A17785">
        <v>2.2967949999999999</v>
      </c>
      <c r="B17785">
        <v>4.0267105000000001</v>
      </c>
    </row>
    <row r="17787" spans="1:2" x14ac:dyDescent="0.25">
      <c r="A17787">
        <v>9.9051399999999994</v>
      </c>
      <c r="B17787">
        <v>7.8854470000000001</v>
      </c>
    </row>
    <row r="17789" spans="1:2" x14ac:dyDescent="0.25">
      <c r="A17789">
        <v>4.3533244</v>
      </c>
      <c r="B17789">
        <v>1.8492134</v>
      </c>
    </row>
    <row r="17791" spans="1:2" x14ac:dyDescent="0.25">
      <c r="A17791">
        <v>5.3215859999999999</v>
      </c>
      <c r="B17791">
        <v>5.2801403999999996</v>
      </c>
    </row>
    <row r="17793" spans="1:2" x14ac:dyDescent="0.25">
      <c r="A17793">
        <v>7.1499652999999999</v>
      </c>
      <c r="B17793">
        <v>5.2484539999999997</v>
      </c>
    </row>
    <row r="17795" spans="1:2" x14ac:dyDescent="0.25">
      <c r="A17795">
        <v>5.2951936999999996</v>
      </c>
      <c r="B17795">
        <v>8.9445569999999996</v>
      </c>
    </row>
    <row r="17797" spans="1:2" x14ac:dyDescent="0.25">
      <c r="A17797">
        <v>1.3519087999999999</v>
      </c>
      <c r="B17797">
        <v>20.948779999999999</v>
      </c>
    </row>
    <row r="17799" spans="1:2" x14ac:dyDescent="0.25">
      <c r="A17799">
        <v>3.4996982000000001</v>
      </c>
      <c r="B17799">
        <v>6.4209347000000001</v>
      </c>
    </row>
    <row r="17801" spans="1:2" x14ac:dyDescent="0.25">
      <c r="A17801">
        <v>4.8061356999999996</v>
      </c>
      <c r="B17801">
        <v>10.868902</v>
      </c>
    </row>
    <row r="17803" spans="1:2" x14ac:dyDescent="0.25">
      <c r="A17803">
        <v>3.6514419999999999</v>
      </c>
      <c r="B17803">
        <v>3.8738177</v>
      </c>
    </row>
    <row r="17805" spans="1:2" x14ac:dyDescent="0.25">
      <c r="A17805">
        <v>4.9901210000000003</v>
      </c>
      <c r="B17805">
        <v>8.5767439999999997</v>
      </c>
    </row>
    <row r="17807" spans="1:2" x14ac:dyDescent="0.25">
      <c r="A17807" s="1">
        <v>1.1583676E-6</v>
      </c>
      <c r="B17807">
        <v>10.311011000000001</v>
      </c>
    </row>
    <row r="17809" spans="1:2" x14ac:dyDescent="0.25">
      <c r="A17809">
        <v>2.7933085000000002</v>
      </c>
      <c r="B17809">
        <v>6.4181923999999997</v>
      </c>
    </row>
    <row r="17811" spans="1:2" x14ac:dyDescent="0.25">
      <c r="A17811">
        <v>4.4869649999999996</v>
      </c>
      <c r="B17811">
        <v>3.7816144999999999</v>
      </c>
    </row>
    <row r="17813" spans="1:2" x14ac:dyDescent="0.25">
      <c r="A17813">
        <v>4.4867735</v>
      </c>
      <c r="B17813">
        <v>8.4245940000000008</v>
      </c>
    </row>
    <row r="17815" spans="1:2" x14ac:dyDescent="0.25">
      <c r="A17815">
        <v>3.5326626000000001</v>
      </c>
      <c r="B17815">
        <v>6.5607629999999997</v>
      </c>
    </row>
    <row r="17817" spans="1:2" x14ac:dyDescent="0.25">
      <c r="A17817">
        <v>2.4998243000000002</v>
      </c>
      <c r="B17817">
        <v>3.8448791999999998</v>
      </c>
    </row>
    <row r="17819" spans="1:2" x14ac:dyDescent="0.25">
      <c r="A17819">
        <v>3.9396122</v>
      </c>
      <c r="B17819">
        <v>2.0255624999999999</v>
      </c>
    </row>
    <row r="17821" spans="1:2" x14ac:dyDescent="0.25">
      <c r="A17821">
        <v>4.8333529999999998</v>
      </c>
      <c r="B17821">
        <v>3.7318772999999998</v>
      </c>
    </row>
    <row r="17823" spans="1:2" x14ac:dyDescent="0.25">
      <c r="A17823">
        <v>2.4568743999999998</v>
      </c>
      <c r="B17823">
        <v>6.3279284999999996</v>
      </c>
    </row>
    <row r="17825" spans="1:2" x14ac:dyDescent="0.25">
      <c r="A17825">
        <v>3.2841119999999999</v>
      </c>
      <c r="B17825">
        <v>5.8924555999999999</v>
      </c>
    </row>
    <row r="17827" spans="1:2" x14ac:dyDescent="0.25">
      <c r="A17827">
        <v>3.8251425999999999</v>
      </c>
      <c r="B17827">
        <v>6.2866580000000001</v>
      </c>
    </row>
    <row r="17829" spans="1:2" x14ac:dyDescent="0.25">
      <c r="A17829">
        <v>7.1435943000000002</v>
      </c>
      <c r="B17829">
        <v>2.1684344000000002</v>
      </c>
    </row>
    <row r="17831" spans="1:2" x14ac:dyDescent="0.25">
      <c r="A17831">
        <v>5.8748509999999996</v>
      </c>
      <c r="B17831">
        <v>6.5757519999999996</v>
      </c>
    </row>
    <row r="17833" spans="1:2" x14ac:dyDescent="0.25">
      <c r="A17833">
        <v>3.877424</v>
      </c>
      <c r="B17833">
        <v>7.3119854999999996</v>
      </c>
    </row>
    <row r="17835" spans="1:2" x14ac:dyDescent="0.25">
      <c r="A17835">
        <v>2.9390996</v>
      </c>
      <c r="B17835">
        <v>3.1455860000000002</v>
      </c>
    </row>
    <row r="17837" spans="1:2" x14ac:dyDescent="0.25">
      <c r="A17837">
        <v>3.8511574</v>
      </c>
      <c r="B17837">
        <v>2.2830743999999998</v>
      </c>
    </row>
    <row r="17839" spans="1:2" x14ac:dyDescent="0.25">
      <c r="A17839">
        <v>17.07366</v>
      </c>
      <c r="B17839">
        <v>1.0394528000000001</v>
      </c>
    </row>
    <row r="17841" spans="1:2" x14ac:dyDescent="0.25">
      <c r="A17841">
        <v>3.3676979999999999</v>
      </c>
      <c r="B17841">
        <v>9.8588459999999998</v>
      </c>
    </row>
    <row r="17843" spans="1:2" x14ac:dyDescent="0.25">
      <c r="A17843">
        <v>6.9916390000000002</v>
      </c>
      <c r="B17843">
        <v>7.1759753000000002</v>
      </c>
    </row>
    <row r="17845" spans="1:2" x14ac:dyDescent="0.25">
      <c r="A17845">
        <v>1.4599143999999999</v>
      </c>
      <c r="B17845">
        <v>3.2628636000000002</v>
      </c>
    </row>
    <row r="17847" spans="1:2" x14ac:dyDescent="0.25">
      <c r="A17847">
        <v>0</v>
      </c>
      <c r="B17847">
        <v>1.486775</v>
      </c>
    </row>
    <row r="17849" spans="1:2" x14ac:dyDescent="0.25">
      <c r="A17849">
        <v>5.9325450000000002</v>
      </c>
      <c r="B17849">
        <v>6.3143859999999998</v>
      </c>
    </row>
    <row r="17851" spans="1:2" x14ac:dyDescent="0.25">
      <c r="A17851">
        <v>4.3217790000000003</v>
      </c>
      <c r="B17851">
        <v>3.1923596999999999</v>
      </c>
    </row>
    <row r="17853" spans="1:2" x14ac:dyDescent="0.25">
      <c r="A17853">
        <v>3.0386069999999998</v>
      </c>
      <c r="B17853">
        <v>3.7121878000000001</v>
      </c>
    </row>
    <row r="17855" spans="1:2" x14ac:dyDescent="0.25">
      <c r="A17855">
        <v>4.4020286000000004</v>
      </c>
      <c r="B17855">
        <v>9.3229190000000006</v>
      </c>
    </row>
    <row r="17857" spans="1:2" x14ac:dyDescent="0.25">
      <c r="A17857">
        <v>9.2278909999999996</v>
      </c>
      <c r="B17857">
        <v>4.6019826000000004</v>
      </c>
    </row>
    <row r="17859" spans="1:2" x14ac:dyDescent="0.25">
      <c r="A17859">
        <v>1.8219993000000001</v>
      </c>
      <c r="B17859">
        <v>3.9974685000000001</v>
      </c>
    </row>
    <row r="17861" spans="1:2" x14ac:dyDescent="0.25">
      <c r="A17861">
        <v>7.3943871999999997</v>
      </c>
      <c r="B17861">
        <v>4.2937802999999999</v>
      </c>
    </row>
    <row r="17863" spans="1:2" x14ac:dyDescent="0.25">
      <c r="A17863">
        <v>8.2693349999999999</v>
      </c>
      <c r="B17863">
        <v>8.0857410000000005</v>
      </c>
    </row>
    <row r="17865" spans="1:2" x14ac:dyDescent="0.25">
      <c r="A17865">
        <v>2.7343904999999999</v>
      </c>
      <c r="B17865">
        <v>2.9308301999999999</v>
      </c>
    </row>
    <row r="17867" spans="1:2" x14ac:dyDescent="0.25">
      <c r="A17867">
        <v>18.832979999999999</v>
      </c>
      <c r="B17867">
        <v>13.055984499999999</v>
      </c>
    </row>
    <row r="17869" spans="1:2" x14ac:dyDescent="0.25">
      <c r="A17869">
        <v>7.7237844000000004</v>
      </c>
      <c r="B17869">
        <v>8.8715569999999992</v>
      </c>
    </row>
    <row r="17871" spans="1:2" x14ac:dyDescent="0.25">
      <c r="A17871" s="1">
        <v>3.9968825000000001E-7</v>
      </c>
      <c r="B17871">
        <v>6.9412484000000001</v>
      </c>
    </row>
    <row r="17873" spans="1:2" x14ac:dyDescent="0.25">
      <c r="A17873">
        <v>4.0411663000000004</v>
      </c>
      <c r="B17873">
        <v>10.261889999999999</v>
      </c>
    </row>
    <row r="17875" spans="1:2" x14ac:dyDescent="0.25">
      <c r="A17875">
        <v>4.4677467000000002</v>
      </c>
      <c r="B17875">
        <v>6.6102959999999999</v>
      </c>
    </row>
    <row r="17877" spans="1:2" x14ac:dyDescent="0.25">
      <c r="A17877">
        <v>2.2631798000000001</v>
      </c>
      <c r="B17877">
        <v>8.0650499999999994</v>
      </c>
    </row>
    <row r="17879" spans="1:2" x14ac:dyDescent="0.25">
      <c r="A17879">
        <v>8.1631140000000002</v>
      </c>
      <c r="B17879">
        <v>9.1678300000000004</v>
      </c>
    </row>
    <row r="17881" spans="1:2" x14ac:dyDescent="0.25">
      <c r="A17881">
        <v>0.80814635999999995</v>
      </c>
      <c r="B17881">
        <v>3.4534798000000002</v>
      </c>
    </row>
    <row r="17883" spans="1:2" x14ac:dyDescent="0.25">
      <c r="A17883">
        <v>7.0952643999999996</v>
      </c>
      <c r="B17883">
        <v>11.276135</v>
      </c>
    </row>
    <row r="17885" spans="1:2" x14ac:dyDescent="0.25">
      <c r="A17885">
        <v>9.1948229999999995</v>
      </c>
      <c r="B17885">
        <v>0.44953796000000001</v>
      </c>
    </row>
    <row r="17887" spans="1:2" x14ac:dyDescent="0.25">
      <c r="A17887">
        <v>4.0354257000000002</v>
      </c>
      <c r="B17887" s="1">
        <v>8.7405704000000004E-7</v>
      </c>
    </row>
    <row r="17889" spans="1:2" x14ac:dyDescent="0.25">
      <c r="A17889">
        <v>10.413221</v>
      </c>
      <c r="B17889">
        <v>6.2871379999999997</v>
      </c>
    </row>
    <row r="17891" spans="1:2" x14ac:dyDescent="0.25">
      <c r="A17891">
        <v>8.4219209999999993</v>
      </c>
      <c r="B17891">
        <v>4.2811079999999997</v>
      </c>
    </row>
    <row r="17893" spans="1:2" x14ac:dyDescent="0.25">
      <c r="A17893">
        <v>2.1360771999999999</v>
      </c>
      <c r="B17893">
        <v>14.250572</v>
      </c>
    </row>
    <row r="17895" spans="1:2" x14ac:dyDescent="0.25">
      <c r="A17895">
        <v>2.1463736999999998</v>
      </c>
      <c r="B17895">
        <v>6.2278237000000001</v>
      </c>
    </row>
    <row r="17897" spans="1:2" x14ac:dyDescent="0.25">
      <c r="A17897">
        <v>7.2558765000000003</v>
      </c>
      <c r="B17897">
        <v>6.1918487999999998</v>
      </c>
    </row>
    <row r="17899" spans="1:2" x14ac:dyDescent="0.25">
      <c r="A17899">
        <v>5.4276586</v>
      </c>
      <c r="B17899">
        <v>2.5354621000000002</v>
      </c>
    </row>
    <row r="17901" spans="1:2" x14ac:dyDescent="0.25">
      <c r="A17901">
        <v>4.4315030000000002</v>
      </c>
      <c r="B17901">
        <v>4.6690300000000002</v>
      </c>
    </row>
    <row r="17903" spans="1:2" x14ac:dyDescent="0.25">
      <c r="A17903">
        <v>5.3016005000000002</v>
      </c>
      <c r="B17903">
        <v>3.2067559999999999</v>
      </c>
    </row>
    <row r="17905" spans="1:2" x14ac:dyDescent="0.25">
      <c r="A17905">
        <v>7.8184560000000003</v>
      </c>
      <c r="B17905">
        <v>11.958427</v>
      </c>
    </row>
    <row r="17907" spans="1:2" x14ac:dyDescent="0.25">
      <c r="A17907">
        <v>0.80367683999999995</v>
      </c>
      <c r="B17907">
        <v>9.9875849999999993</v>
      </c>
    </row>
    <row r="17909" spans="1:2" x14ac:dyDescent="0.25">
      <c r="A17909">
        <v>3.3621162999999998</v>
      </c>
      <c r="B17909">
        <v>4.7462362999999996</v>
      </c>
    </row>
    <row r="17911" spans="1:2" x14ac:dyDescent="0.25">
      <c r="A17911">
        <v>8.7162629999999996</v>
      </c>
      <c r="B17911">
        <v>8.1699950000000001</v>
      </c>
    </row>
    <row r="17913" spans="1:2" x14ac:dyDescent="0.25">
      <c r="A17913">
        <v>6.893948</v>
      </c>
      <c r="B17913">
        <v>5.2894249999999996</v>
      </c>
    </row>
    <row r="17915" spans="1:2" x14ac:dyDescent="0.25">
      <c r="A17915">
        <v>12.31419</v>
      </c>
      <c r="B17915">
        <v>14.533256</v>
      </c>
    </row>
    <row r="17917" spans="1:2" x14ac:dyDescent="0.25">
      <c r="A17917">
        <v>3.8466988</v>
      </c>
      <c r="B17917">
        <v>8.9508279999999996</v>
      </c>
    </row>
    <row r="17919" spans="1:2" x14ac:dyDescent="0.25">
      <c r="A17919">
        <v>7.4257182999999998</v>
      </c>
      <c r="B17919">
        <v>6.1402840000000003</v>
      </c>
    </row>
    <row r="17921" spans="1:2" x14ac:dyDescent="0.25">
      <c r="A17921">
        <v>8.1900019999999998</v>
      </c>
      <c r="B17921">
        <v>10.045832000000001</v>
      </c>
    </row>
    <row r="17923" spans="1:2" x14ac:dyDescent="0.25">
      <c r="A17923">
        <v>8.4600249999999999</v>
      </c>
      <c r="B17923">
        <v>4.8871820000000001</v>
      </c>
    </row>
    <row r="17925" spans="1:2" x14ac:dyDescent="0.25">
      <c r="A17925">
        <v>2.2491143</v>
      </c>
      <c r="B17925">
        <v>4.1258726000000001</v>
      </c>
    </row>
    <row r="17927" spans="1:2" x14ac:dyDescent="0.25">
      <c r="A17927">
        <v>10.720893</v>
      </c>
      <c r="B17927">
        <v>10.888018000000001</v>
      </c>
    </row>
    <row r="17929" spans="1:2" x14ac:dyDescent="0.25">
      <c r="A17929">
        <v>2.5914006000000001</v>
      </c>
      <c r="B17929">
        <v>5.0261883999999997</v>
      </c>
    </row>
    <row r="17931" spans="1:2" x14ac:dyDescent="0.25">
      <c r="A17931">
        <v>5.4106319999999997</v>
      </c>
      <c r="B17931">
        <v>3.1747033999999998</v>
      </c>
    </row>
    <row r="17933" spans="1:2" x14ac:dyDescent="0.25">
      <c r="A17933">
        <v>3.252183</v>
      </c>
      <c r="B17933">
        <v>0.70320194999999996</v>
      </c>
    </row>
    <row r="17935" spans="1:2" x14ac:dyDescent="0.25">
      <c r="A17935">
        <v>0</v>
      </c>
      <c r="B17935">
        <v>4.7277170000000002</v>
      </c>
    </row>
    <row r="17937" spans="1:2" x14ac:dyDescent="0.25">
      <c r="A17937">
        <v>7.2803769999999997</v>
      </c>
      <c r="B17937">
        <v>11.542533000000001</v>
      </c>
    </row>
    <row r="17939" spans="1:2" x14ac:dyDescent="0.25">
      <c r="A17939">
        <v>8.1110609999999994</v>
      </c>
      <c r="B17939">
        <v>3.3818538</v>
      </c>
    </row>
    <row r="17941" spans="1:2" x14ac:dyDescent="0.25">
      <c r="A17941">
        <v>4.1777654000000002</v>
      </c>
      <c r="B17941">
        <v>8.5959540000000008</v>
      </c>
    </row>
    <row r="17943" spans="1:2" x14ac:dyDescent="0.25">
      <c r="A17943">
        <v>2.9571233000000001</v>
      </c>
      <c r="B17943">
        <v>9.7423590000000004</v>
      </c>
    </row>
    <row r="17945" spans="1:2" x14ac:dyDescent="0.25">
      <c r="A17945">
        <v>12.86436</v>
      </c>
      <c r="B17945">
        <v>15.676939000000001</v>
      </c>
    </row>
    <row r="17947" spans="1:2" x14ac:dyDescent="0.25">
      <c r="A17947">
        <v>5.8345094</v>
      </c>
      <c r="B17947">
        <v>7.548775</v>
      </c>
    </row>
    <row r="17949" spans="1:2" x14ac:dyDescent="0.25">
      <c r="A17949">
        <v>5.2012679999999998</v>
      </c>
      <c r="B17949">
        <v>11.2812</v>
      </c>
    </row>
    <row r="17951" spans="1:2" x14ac:dyDescent="0.25">
      <c r="A17951">
        <v>5.2168359999999998</v>
      </c>
      <c r="B17951">
        <v>3.8722590000000001</v>
      </c>
    </row>
    <row r="17953" spans="1:2" x14ac:dyDescent="0.25">
      <c r="A17953">
        <v>3.4474561000000001</v>
      </c>
      <c r="B17953">
        <v>2.850428</v>
      </c>
    </row>
    <row r="17955" spans="1:2" x14ac:dyDescent="0.25">
      <c r="A17955">
        <v>3.5128135999999999</v>
      </c>
      <c r="B17955">
        <v>4.9535108000000001</v>
      </c>
    </row>
    <row r="17957" spans="1:2" x14ac:dyDescent="0.25">
      <c r="A17957">
        <v>9.4127130000000001</v>
      </c>
      <c r="B17957">
        <v>3.7179286</v>
      </c>
    </row>
    <row r="17959" spans="1:2" x14ac:dyDescent="0.25">
      <c r="A17959">
        <v>2.5712451999999999</v>
      </c>
      <c r="B17959">
        <v>3.6176045000000001</v>
      </c>
    </row>
    <row r="17961" spans="1:2" x14ac:dyDescent="0.25">
      <c r="A17961">
        <v>11.056717000000001</v>
      </c>
      <c r="B17961">
        <v>9.7453149999999997</v>
      </c>
    </row>
    <row r="17963" spans="1:2" x14ac:dyDescent="0.25">
      <c r="A17963">
        <v>8.0802440000000004</v>
      </c>
      <c r="B17963">
        <v>2.0816104000000002</v>
      </c>
    </row>
    <row r="17965" spans="1:2" x14ac:dyDescent="0.25">
      <c r="A17965">
        <v>6.2435017000000004</v>
      </c>
      <c r="B17965">
        <v>6.9658575000000003</v>
      </c>
    </row>
    <row r="17967" spans="1:2" x14ac:dyDescent="0.25">
      <c r="A17967">
        <v>3.025531</v>
      </c>
      <c r="B17967">
        <v>6.2319526999999999</v>
      </c>
    </row>
    <row r="17969" spans="1:2" x14ac:dyDescent="0.25">
      <c r="A17969">
        <v>7.9987097</v>
      </c>
      <c r="B17969">
        <v>8.9562550000000005</v>
      </c>
    </row>
    <row r="17971" spans="1:2" x14ac:dyDescent="0.25">
      <c r="A17971">
        <v>4.6184810000000001</v>
      </c>
      <c r="B17971">
        <v>9.1261310000000009</v>
      </c>
    </row>
    <row r="17973" spans="1:2" x14ac:dyDescent="0.25">
      <c r="A17973">
        <v>5.2383430000000004</v>
      </c>
      <c r="B17973">
        <v>6.3991094000000004</v>
      </c>
    </row>
    <row r="17975" spans="1:2" x14ac:dyDescent="0.25">
      <c r="A17975">
        <v>6.0096072999999999</v>
      </c>
      <c r="B17975">
        <v>0.8617958</v>
      </c>
    </row>
    <row r="17977" spans="1:2" x14ac:dyDescent="0.25">
      <c r="A17977">
        <v>1.4950228999999999</v>
      </c>
      <c r="B17977">
        <v>1.7587858000000001</v>
      </c>
    </row>
    <row r="17979" spans="1:2" x14ac:dyDescent="0.25">
      <c r="A17979">
        <v>9.4918099999999992</v>
      </c>
      <c r="B17979">
        <v>7.0722946999999996</v>
      </c>
    </row>
    <row r="17981" spans="1:2" x14ac:dyDescent="0.25">
      <c r="A17981">
        <v>3.2227051000000002</v>
      </c>
      <c r="B17981">
        <v>8.0880670000000006</v>
      </c>
    </row>
    <row r="17983" spans="1:2" x14ac:dyDescent="0.25">
      <c r="A17983">
        <v>3.6974478</v>
      </c>
      <c r="B17983">
        <v>4.0428750000000004</v>
      </c>
    </row>
    <row r="17985" spans="1:2" x14ac:dyDescent="0.25">
      <c r="A17985">
        <v>4.6715603000000003</v>
      </c>
      <c r="B17985">
        <v>2.4617239999999998</v>
      </c>
    </row>
    <row r="17987" spans="1:2" x14ac:dyDescent="0.25">
      <c r="A17987">
        <v>7.8485412999999999</v>
      </c>
      <c r="B17987">
        <v>8.8509829999999994</v>
      </c>
    </row>
    <row r="17989" spans="1:2" x14ac:dyDescent="0.25">
      <c r="A17989">
        <v>4.4873136999999996</v>
      </c>
      <c r="B17989">
        <v>13.065635</v>
      </c>
    </row>
    <row r="17991" spans="1:2" x14ac:dyDescent="0.25">
      <c r="A17991">
        <v>2.9549305000000001</v>
      </c>
      <c r="B17991">
        <v>10.446804999999999</v>
      </c>
    </row>
    <row r="17993" spans="1:2" x14ac:dyDescent="0.25">
      <c r="A17993">
        <v>7.8076629999999998</v>
      </c>
      <c r="B17993">
        <v>7.1243359999999996</v>
      </c>
    </row>
    <row r="17995" spans="1:2" x14ac:dyDescent="0.25">
      <c r="A17995">
        <v>4.9251585000000002</v>
      </c>
      <c r="B17995">
        <v>13.313518</v>
      </c>
    </row>
    <row r="17997" spans="1:2" x14ac:dyDescent="0.25">
      <c r="A17997">
        <v>6.3007045000000002</v>
      </c>
      <c r="B17997">
        <v>1.9320759999999999</v>
      </c>
    </row>
    <row r="17999" spans="1:2" x14ac:dyDescent="0.25">
      <c r="A17999">
        <v>5.8254384999999997</v>
      </c>
      <c r="B17999">
        <v>1.6188594999999999</v>
      </c>
    </row>
    <row r="18001" spans="1:2" x14ac:dyDescent="0.25">
      <c r="A18001">
        <v>4.9634970000000003</v>
      </c>
      <c r="B18001">
        <v>7.1447816</v>
      </c>
    </row>
    <row r="18003" spans="1:2" x14ac:dyDescent="0.25">
      <c r="A18003">
        <v>3.3486855000000002</v>
      </c>
      <c r="B18003">
        <v>7.7529297000000001</v>
      </c>
    </row>
    <row r="18005" spans="1:2" x14ac:dyDescent="0.25">
      <c r="A18005">
        <v>7.0838842</v>
      </c>
      <c r="B18005">
        <v>2.8178747</v>
      </c>
    </row>
    <row r="18007" spans="1:2" x14ac:dyDescent="0.25">
      <c r="A18007">
        <v>4.1472249999999997</v>
      </c>
      <c r="B18007">
        <v>8.18065</v>
      </c>
    </row>
    <row r="18009" spans="1:2" x14ac:dyDescent="0.25">
      <c r="A18009">
        <v>5.3100905000000003</v>
      </c>
      <c r="B18009">
        <v>3.4721422</v>
      </c>
    </row>
    <row r="18011" spans="1:2" x14ac:dyDescent="0.25">
      <c r="A18011">
        <v>6.6610412999999999</v>
      </c>
      <c r="B18011">
        <v>3.5641820000000002</v>
      </c>
    </row>
    <row r="18013" spans="1:2" x14ac:dyDescent="0.25">
      <c r="A18013">
        <v>3.1704496999999998</v>
      </c>
      <c r="B18013">
        <v>10.950666999999999</v>
      </c>
    </row>
    <row r="18015" spans="1:2" x14ac:dyDescent="0.25">
      <c r="A18015">
        <v>5.1758575000000002</v>
      </c>
      <c r="B18015">
        <v>7.1628866000000002</v>
      </c>
    </row>
    <row r="18017" spans="1:2" x14ac:dyDescent="0.25">
      <c r="A18017">
        <v>0.19867328000000001</v>
      </c>
      <c r="B18017">
        <v>11.108148</v>
      </c>
    </row>
    <row r="18019" spans="1:2" x14ac:dyDescent="0.25">
      <c r="A18019">
        <v>5.8491989999999996</v>
      </c>
      <c r="B18019">
        <v>17.152622000000001</v>
      </c>
    </row>
    <row r="18021" spans="1:2" x14ac:dyDescent="0.25">
      <c r="A18021">
        <v>9.7925240000000002</v>
      </c>
      <c r="B18021">
        <v>1.6003803000000001</v>
      </c>
    </row>
    <row r="18023" spans="1:2" x14ac:dyDescent="0.25">
      <c r="A18023">
        <v>5.9182506000000004</v>
      </c>
      <c r="B18023">
        <v>3.4002241999999998</v>
      </c>
    </row>
    <row r="18025" spans="1:2" x14ac:dyDescent="0.25">
      <c r="A18025">
        <v>9.9752799999999997</v>
      </c>
      <c r="B18025">
        <v>11.493734</v>
      </c>
    </row>
    <row r="18027" spans="1:2" x14ac:dyDescent="0.25">
      <c r="A18027">
        <v>5.6777670000000002</v>
      </c>
      <c r="B18027">
        <v>10.064681999999999</v>
      </c>
    </row>
    <row r="18029" spans="1:2" x14ac:dyDescent="0.25">
      <c r="A18029">
        <v>4.596266</v>
      </c>
      <c r="B18029">
        <v>6.0208325</v>
      </c>
    </row>
    <row r="18031" spans="1:2" x14ac:dyDescent="0.25">
      <c r="A18031">
        <v>7.2572545999999996</v>
      </c>
      <c r="B18031">
        <v>8.3180370000000003</v>
      </c>
    </row>
    <row r="18033" spans="1:2" x14ac:dyDescent="0.25">
      <c r="A18033">
        <v>6.1849957</v>
      </c>
      <c r="B18033">
        <v>8.5296000000000003</v>
      </c>
    </row>
    <row r="18035" spans="1:2" x14ac:dyDescent="0.25">
      <c r="A18035">
        <v>5.2901363000000003</v>
      </c>
      <c r="B18035">
        <v>3.1464409999999998</v>
      </c>
    </row>
    <row r="18037" spans="1:2" x14ac:dyDescent="0.25">
      <c r="A18037">
        <v>5.9210459999999996</v>
      </c>
      <c r="B18037">
        <v>10.258475000000001</v>
      </c>
    </row>
    <row r="18039" spans="1:2" x14ac:dyDescent="0.25">
      <c r="A18039">
        <v>7.9874809999999998</v>
      </c>
      <c r="B18039">
        <v>2.2688039999999998</v>
      </c>
    </row>
    <row r="18041" spans="1:2" x14ac:dyDescent="0.25">
      <c r="A18041">
        <v>6.9112463000000002</v>
      </c>
      <c r="B18041">
        <v>3.8553392999999998</v>
      </c>
    </row>
    <row r="18043" spans="1:2" x14ac:dyDescent="0.25">
      <c r="A18043">
        <v>6.2263299999999999</v>
      </c>
      <c r="B18043">
        <v>3.2819297000000001</v>
      </c>
    </row>
    <row r="18045" spans="1:2" x14ac:dyDescent="0.25">
      <c r="A18045">
        <v>2.2905926999999999</v>
      </c>
      <c r="B18045">
        <v>7.8842379999999999</v>
      </c>
    </row>
    <row r="18047" spans="1:2" x14ac:dyDescent="0.25">
      <c r="A18047">
        <v>1.8865124</v>
      </c>
      <c r="B18047">
        <v>3.8582740000000002</v>
      </c>
    </row>
    <row r="18049" spans="1:2" x14ac:dyDescent="0.25">
      <c r="A18049">
        <v>0</v>
      </c>
      <c r="B18049">
        <v>7.5575365999999997</v>
      </c>
    </row>
    <row r="18051" spans="1:2" x14ac:dyDescent="0.25">
      <c r="A18051">
        <v>6.0664886999999998</v>
      </c>
      <c r="B18051">
        <v>5.6034300000000004</v>
      </c>
    </row>
    <row r="18053" spans="1:2" x14ac:dyDescent="0.25">
      <c r="A18053">
        <v>9.0391370000000002</v>
      </c>
      <c r="B18053">
        <v>2.0566301</v>
      </c>
    </row>
    <row r="18055" spans="1:2" x14ac:dyDescent="0.25">
      <c r="A18055">
        <v>8.0455989999999993</v>
      </c>
      <c r="B18055">
        <v>5.3419540000000003</v>
      </c>
    </row>
    <row r="18057" spans="1:2" x14ac:dyDescent="0.25">
      <c r="A18057">
        <v>7.7958945999999996</v>
      </c>
      <c r="B18057">
        <v>6.7736299999999998</v>
      </c>
    </row>
    <row r="18059" spans="1:2" x14ac:dyDescent="0.25">
      <c r="A18059">
        <v>3.2857802</v>
      </c>
      <c r="B18059">
        <v>3.6391366000000001</v>
      </c>
    </row>
    <row r="18061" spans="1:2" x14ac:dyDescent="0.25">
      <c r="A18061">
        <v>5.6381354000000004</v>
      </c>
      <c r="B18061">
        <v>4.3770455999999998</v>
      </c>
    </row>
    <row r="18063" spans="1:2" x14ac:dyDescent="0.25">
      <c r="A18063">
        <v>0</v>
      </c>
      <c r="B18063">
        <v>14.281940000000001</v>
      </c>
    </row>
    <row r="18065" spans="1:2" x14ac:dyDescent="0.25">
      <c r="A18065">
        <v>9.1422159999999995</v>
      </c>
      <c r="B18065">
        <v>9.1744129999999995</v>
      </c>
    </row>
    <row r="18067" spans="1:2" x14ac:dyDescent="0.25">
      <c r="A18067">
        <v>4.1840349999999997</v>
      </c>
      <c r="B18067">
        <v>2.6043189999999998</v>
      </c>
    </row>
    <row r="18069" spans="1:2" x14ac:dyDescent="0.25">
      <c r="A18069">
        <v>6.355302</v>
      </c>
      <c r="B18069">
        <v>6.4773500000000004</v>
      </c>
    </row>
    <row r="18071" spans="1:2" x14ac:dyDescent="0.25">
      <c r="A18071">
        <v>2.2824080000000002</v>
      </c>
      <c r="B18071">
        <v>11.227084</v>
      </c>
    </row>
    <row r="18073" spans="1:2" x14ac:dyDescent="0.25">
      <c r="A18073">
        <v>7.1713566999999996</v>
      </c>
      <c r="B18073">
        <v>7.3329209999999998</v>
      </c>
    </row>
    <row r="18075" spans="1:2" x14ac:dyDescent="0.25">
      <c r="A18075">
        <v>7.1848454000000004</v>
      </c>
      <c r="B18075">
        <v>6.9863653000000001</v>
      </c>
    </row>
    <row r="18077" spans="1:2" x14ac:dyDescent="0.25">
      <c r="A18077">
        <v>10.188173000000001</v>
      </c>
      <c r="B18077">
        <v>7.2667989999999998</v>
      </c>
    </row>
    <row r="18079" spans="1:2" x14ac:dyDescent="0.25">
      <c r="A18079">
        <v>3.4766648</v>
      </c>
      <c r="B18079">
        <v>8.2077190000000009</v>
      </c>
    </row>
    <row r="18081" spans="1:2" x14ac:dyDescent="0.25">
      <c r="A18081">
        <v>5.2745156</v>
      </c>
      <c r="B18081">
        <v>8.7364919999999999E-2</v>
      </c>
    </row>
    <row r="18083" spans="1:2" x14ac:dyDescent="0.25">
      <c r="A18083">
        <v>3.7621593</v>
      </c>
      <c r="B18083">
        <v>8.3039950000000005</v>
      </c>
    </row>
    <row r="18085" spans="1:2" x14ac:dyDescent="0.25">
      <c r="A18085">
        <v>2.6051053999999998</v>
      </c>
      <c r="B18085">
        <v>19.472881000000001</v>
      </c>
    </row>
    <row r="18087" spans="1:2" x14ac:dyDescent="0.25">
      <c r="A18087">
        <v>0</v>
      </c>
      <c r="B18087">
        <v>4.4484839999999997</v>
      </c>
    </row>
    <row r="18089" spans="1:2" x14ac:dyDescent="0.25">
      <c r="A18089">
        <v>0</v>
      </c>
      <c r="B18089">
        <v>7.6531539999999998</v>
      </c>
    </row>
    <row r="18091" spans="1:2" x14ac:dyDescent="0.25">
      <c r="A18091">
        <v>7.085661</v>
      </c>
      <c r="B18091">
        <v>13.327201000000001</v>
      </c>
    </row>
    <row r="18093" spans="1:2" x14ac:dyDescent="0.25">
      <c r="A18093">
        <v>3.5874573999999999</v>
      </c>
      <c r="B18093">
        <v>6.9339500000000003</v>
      </c>
    </row>
    <row r="18095" spans="1:2" x14ac:dyDescent="0.25">
      <c r="A18095">
        <v>6.6390057000000002</v>
      </c>
      <c r="B18095">
        <v>2.8373206</v>
      </c>
    </row>
    <row r="18097" spans="1:2" x14ac:dyDescent="0.25">
      <c r="A18097">
        <v>2.5625849999999999</v>
      </c>
      <c r="B18097">
        <v>6.5998840000000003</v>
      </c>
    </row>
    <row r="18099" spans="1:2" x14ac:dyDescent="0.25">
      <c r="A18099">
        <v>3.3313457999999998</v>
      </c>
      <c r="B18099">
        <v>4.3054680000000003</v>
      </c>
    </row>
    <row r="18101" spans="1:2" x14ac:dyDescent="0.25">
      <c r="A18101">
        <v>3.5981413999999998</v>
      </c>
      <c r="B18101">
        <v>5.3620352999999996</v>
      </c>
    </row>
    <row r="18103" spans="1:2" x14ac:dyDescent="0.25">
      <c r="A18103">
        <v>5.6509384999999996</v>
      </c>
      <c r="B18103">
        <v>4.7282159999999998</v>
      </c>
    </row>
    <row r="18105" spans="1:2" x14ac:dyDescent="0.25">
      <c r="A18105">
        <v>2.9806642999999999</v>
      </c>
      <c r="B18105">
        <v>8.2585049999999995</v>
      </c>
    </row>
    <row r="18107" spans="1:2" x14ac:dyDescent="0.25">
      <c r="A18107">
        <v>3.2541000000000002</v>
      </c>
      <c r="B18107">
        <v>11.459345000000001</v>
      </c>
    </row>
    <row r="18109" spans="1:2" x14ac:dyDescent="0.25">
      <c r="A18109">
        <v>4.4555910000000001</v>
      </c>
      <c r="B18109">
        <v>5.6786785000000002</v>
      </c>
    </row>
    <row r="18111" spans="1:2" x14ac:dyDescent="0.25">
      <c r="A18111">
        <v>2.8044785999999999</v>
      </c>
      <c r="B18111">
        <v>3.0442235000000002</v>
      </c>
    </row>
    <row r="18113" spans="1:2" x14ac:dyDescent="0.25">
      <c r="A18113">
        <v>7.5076466000000002</v>
      </c>
      <c r="B18113">
        <v>6.5313945000000002</v>
      </c>
    </row>
    <row r="18115" spans="1:2" x14ac:dyDescent="0.25">
      <c r="A18115">
        <v>2.5760079999999999</v>
      </c>
      <c r="B18115">
        <v>14.708092000000001</v>
      </c>
    </row>
    <row r="18117" spans="1:2" x14ac:dyDescent="0.25">
      <c r="A18117">
        <v>4.7593603</v>
      </c>
      <c r="B18117">
        <v>2.070338</v>
      </c>
    </row>
    <row r="18119" spans="1:2" x14ac:dyDescent="0.25">
      <c r="A18119">
        <v>3.3792884000000001</v>
      </c>
      <c r="B18119">
        <v>10.709334999999999</v>
      </c>
    </row>
    <row r="18121" spans="1:2" x14ac:dyDescent="0.25">
      <c r="A18121">
        <v>8.1613559999999996</v>
      </c>
      <c r="B18121">
        <v>4.7023444000000003</v>
      </c>
    </row>
    <row r="18123" spans="1:2" x14ac:dyDescent="0.25">
      <c r="A18123">
        <v>3.5776913000000001</v>
      </c>
      <c r="B18123">
        <v>11.0317135</v>
      </c>
    </row>
    <row r="18125" spans="1:2" x14ac:dyDescent="0.25">
      <c r="A18125">
        <v>0.87950410000000001</v>
      </c>
      <c r="B18125">
        <v>3.6650692999999999</v>
      </c>
    </row>
    <row r="18127" spans="1:2" x14ac:dyDescent="0.25">
      <c r="A18127">
        <v>8.2643459999999997</v>
      </c>
      <c r="B18127">
        <v>10.030658000000001</v>
      </c>
    </row>
    <row r="18129" spans="1:2" x14ac:dyDescent="0.25">
      <c r="A18129">
        <v>8.8892950000000006</v>
      </c>
      <c r="B18129">
        <v>3.3949310000000001</v>
      </c>
    </row>
    <row r="18131" spans="1:2" x14ac:dyDescent="0.25">
      <c r="A18131">
        <v>0</v>
      </c>
      <c r="B18131">
        <v>4.8642310000000002</v>
      </c>
    </row>
    <row r="18133" spans="1:2" x14ac:dyDescent="0.25">
      <c r="A18133">
        <v>3.9041538</v>
      </c>
      <c r="B18133">
        <v>5.1322203000000002</v>
      </c>
    </row>
    <row r="18135" spans="1:2" x14ac:dyDescent="0.25">
      <c r="A18135">
        <v>4.0308413999999999</v>
      </c>
      <c r="B18135">
        <v>0.67202972999999999</v>
      </c>
    </row>
    <row r="18137" spans="1:2" x14ac:dyDescent="0.25">
      <c r="A18137">
        <v>5.4463790000000003</v>
      </c>
      <c r="B18137">
        <v>8.5538159999999994</v>
      </c>
    </row>
    <row r="18139" spans="1:2" x14ac:dyDescent="0.25">
      <c r="A18139">
        <v>6.2958360000000004</v>
      </c>
      <c r="B18139">
        <v>5.1139039999999998</v>
      </c>
    </row>
    <row r="18141" spans="1:2" x14ac:dyDescent="0.25">
      <c r="A18141">
        <v>10.310339000000001</v>
      </c>
      <c r="B18141">
        <v>6.9037959999999998</v>
      </c>
    </row>
    <row r="18143" spans="1:2" x14ac:dyDescent="0.25">
      <c r="A18143">
        <v>2.36199</v>
      </c>
      <c r="B18143">
        <v>8.0340589999999992</v>
      </c>
    </row>
    <row r="18145" spans="1:2" x14ac:dyDescent="0.25">
      <c r="A18145">
        <v>11.900562000000001</v>
      </c>
      <c r="B18145">
        <v>3.6520972</v>
      </c>
    </row>
    <row r="18147" spans="1:2" x14ac:dyDescent="0.25">
      <c r="A18147">
        <v>5.8204235999999998</v>
      </c>
      <c r="B18147">
        <v>0.40704723999999998</v>
      </c>
    </row>
    <row r="18149" spans="1:2" x14ac:dyDescent="0.25">
      <c r="A18149">
        <v>2.945411</v>
      </c>
      <c r="B18149">
        <v>15.431404000000001</v>
      </c>
    </row>
    <row r="18151" spans="1:2" x14ac:dyDescent="0.25">
      <c r="A18151">
        <v>2.5303407</v>
      </c>
      <c r="B18151">
        <v>10.182857500000001</v>
      </c>
    </row>
    <row r="18153" spans="1:2" x14ac:dyDescent="0.25">
      <c r="A18153">
        <v>3.7916489000000002</v>
      </c>
      <c r="B18153">
        <v>5.1667649999999998</v>
      </c>
    </row>
    <row r="18155" spans="1:2" x14ac:dyDescent="0.25">
      <c r="A18155">
        <v>5.5688230000000001</v>
      </c>
      <c r="B18155">
        <v>6.9699559999999998</v>
      </c>
    </row>
    <row r="18157" spans="1:2" x14ac:dyDescent="0.25">
      <c r="A18157">
        <v>3.8692997</v>
      </c>
      <c r="B18157">
        <v>3.5390956</v>
      </c>
    </row>
    <row r="18159" spans="1:2" x14ac:dyDescent="0.25">
      <c r="A18159">
        <v>5.48278</v>
      </c>
      <c r="B18159">
        <v>8.7257359999999995</v>
      </c>
    </row>
    <row r="18161" spans="1:2" x14ac:dyDescent="0.25">
      <c r="A18161">
        <v>6.5315440000000002</v>
      </c>
      <c r="B18161">
        <v>7.3550962999999996</v>
      </c>
    </row>
    <row r="18163" spans="1:2" x14ac:dyDescent="0.25">
      <c r="A18163">
        <v>6.5984144000000002</v>
      </c>
      <c r="B18163">
        <v>4.8101834999999999</v>
      </c>
    </row>
    <row r="18165" spans="1:2" x14ac:dyDescent="0.25">
      <c r="A18165">
        <v>1.8595845</v>
      </c>
      <c r="B18165">
        <v>4.6058380000000003</v>
      </c>
    </row>
    <row r="18167" spans="1:2" x14ac:dyDescent="0.25">
      <c r="A18167">
        <v>3.7814705000000002</v>
      </c>
      <c r="B18167">
        <v>6.2187624000000001</v>
      </c>
    </row>
    <row r="18169" spans="1:2" x14ac:dyDescent="0.25">
      <c r="A18169">
        <v>6.9360303999999999</v>
      </c>
      <c r="B18169">
        <v>12.424849999999999</v>
      </c>
    </row>
    <row r="18171" spans="1:2" x14ac:dyDescent="0.25">
      <c r="A18171">
        <v>3.0394985999999999</v>
      </c>
      <c r="B18171">
        <v>8.5318059999999996</v>
      </c>
    </row>
    <row r="18173" spans="1:2" x14ac:dyDescent="0.25">
      <c r="A18173">
        <v>2.6413226000000001</v>
      </c>
      <c r="B18173">
        <v>3.80152</v>
      </c>
    </row>
    <row r="18175" spans="1:2" x14ac:dyDescent="0.25">
      <c r="A18175">
        <v>3.3381180000000001</v>
      </c>
      <c r="B18175">
        <v>5.8284162999999998</v>
      </c>
    </row>
    <row r="18177" spans="1:2" x14ac:dyDescent="0.25">
      <c r="A18177">
        <v>4.9051866999999998</v>
      </c>
      <c r="B18177">
        <v>6.4037065999999996</v>
      </c>
    </row>
    <row r="18179" spans="1:2" x14ac:dyDescent="0.25">
      <c r="A18179">
        <v>2.6920250000000001</v>
      </c>
      <c r="B18179">
        <v>9.2845949999999995</v>
      </c>
    </row>
    <row r="18181" spans="1:2" x14ac:dyDescent="0.25">
      <c r="A18181">
        <v>3.8180475</v>
      </c>
      <c r="B18181">
        <v>6.3455890000000004</v>
      </c>
    </row>
    <row r="18183" spans="1:2" x14ac:dyDescent="0.25">
      <c r="A18183">
        <v>2.9902630000000001</v>
      </c>
      <c r="B18183">
        <v>21.287759999999999</v>
      </c>
    </row>
    <row r="18185" spans="1:2" x14ac:dyDescent="0.25">
      <c r="A18185">
        <v>12.295894000000001</v>
      </c>
      <c r="B18185">
        <v>7.2440429999999996</v>
      </c>
    </row>
    <row r="18187" spans="1:2" x14ac:dyDescent="0.25">
      <c r="A18187">
        <v>1.4332864000000001</v>
      </c>
      <c r="B18187">
        <v>0</v>
      </c>
    </row>
    <row r="18189" spans="1:2" x14ac:dyDescent="0.25">
      <c r="A18189">
        <v>0</v>
      </c>
      <c r="B18189">
        <v>6.6884737000000003</v>
      </c>
    </row>
    <row r="18191" spans="1:2" x14ac:dyDescent="0.25">
      <c r="A18191">
        <v>4.4206120000000002</v>
      </c>
      <c r="B18191">
        <v>6.0460285999999996</v>
      </c>
    </row>
    <row r="18193" spans="1:2" x14ac:dyDescent="0.25">
      <c r="A18193">
        <v>0</v>
      </c>
      <c r="B18193">
        <v>2.0957281999999999</v>
      </c>
    </row>
    <row r="18195" spans="1:2" x14ac:dyDescent="0.25">
      <c r="A18195">
        <v>7.9111032000000003</v>
      </c>
      <c r="B18195">
        <v>12.044890000000001</v>
      </c>
    </row>
    <row r="18197" spans="1:2" x14ac:dyDescent="0.25">
      <c r="A18197">
        <v>10.595698000000001</v>
      </c>
      <c r="B18197">
        <v>2.6637897000000001</v>
      </c>
    </row>
    <row r="18199" spans="1:2" x14ac:dyDescent="0.25">
      <c r="A18199">
        <v>8.7898990000000001</v>
      </c>
      <c r="B18199">
        <v>11.368668</v>
      </c>
    </row>
    <row r="18201" spans="1:2" x14ac:dyDescent="0.25">
      <c r="A18201">
        <v>4.822648</v>
      </c>
      <c r="B18201">
        <v>4.7466530000000002</v>
      </c>
    </row>
    <row r="18203" spans="1:2" x14ac:dyDescent="0.25">
      <c r="A18203">
        <v>4.5431710000000001</v>
      </c>
      <c r="B18203">
        <v>10.779655</v>
      </c>
    </row>
    <row r="18205" spans="1:2" x14ac:dyDescent="0.25">
      <c r="A18205">
        <v>2.6239169000000002</v>
      </c>
      <c r="B18205">
        <v>4.9132223000000002</v>
      </c>
    </row>
    <row r="18207" spans="1:2" x14ac:dyDescent="0.25">
      <c r="A18207">
        <v>0</v>
      </c>
      <c r="B18207">
        <v>5.1235137000000002</v>
      </c>
    </row>
    <row r="18209" spans="1:2" x14ac:dyDescent="0.25">
      <c r="A18209">
        <v>3.9036949000000001</v>
      </c>
      <c r="B18209">
        <v>0</v>
      </c>
    </row>
    <row r="18211" spans="1:2" x14ac:dyDescent="0.25">
      <c r="A18211">
        <v>3.8039171999999999</v>
      </c>
      <c r="B18211">
        <v>3.0233590000000001</v>
      </c>
    </row>
    <row r="18213" spans="1:2" x14ac:dyDescent="0.25">
      <c r="A18213">
        <v>6.0093303000000002</v>
      </c>
      <c r="B18213">
        <v>14.045183</v>
      </c>
    </row>
    <row r="18215" spans="1:2" x14ac:dyDescent="0.25">
      <c r="A18215">
        <v>12.100199</v>
      </c>
      <c r="B18215">
        <v>10.296640999999999</v>
      </c>
    </row>
    <row r="18217" spans="1:2" x14ac:dyDescent="0.25">
      <c r="A18217">
        <v>6.51119</v>
      </c>
      <c r="B18217">
        <v>1.5632716</v>
      </c>
    </row>
    <row r="18219" spans="1:2" x14ac:dyDescent="0.25">
      <c r="A18219">
        <v>0</v>
      </c>
      <c r="B18219">
        <v>6.6196536999999998</v>
      </c>
    </row>
    <row r="18221" spans="1:2" x14ac:dyDescent="0.25">
      <c r="A18221">
        <v>3.6760611999999999</v>
      </c>
      <c r="B18221">
        <v>8.5630244999999992</v>
      </c>
    </row>
    <row r="18223" spans="1:2" x14ac:dyDescent="0.25">
      <c r="A18223">
        <v>3.7978466000000002</v>
      </c>
      <c r="B18223">
        <v>3.5704923000000002</v>
      </c>
    </row>
    <row r="18225" spans="1:2" x14ac:dyDescent="0.25">
      <c r="A18225">
        <v>6.0464234000000001</v>
      </c>
      <c r="B18225">
        <v>4.4265466</v>
      </c>
    </row>
    <row r="18227" spans="1:2" x14ac:dyDescent="0.25">
      <c r="A18227">
        <v>0</v>
      </c>
      <c r="B18227">
        <v>3.8725922000000002</v>
      </c>
    </row>
    <row r="18229" spans="1:2" x14ac:dyDescent="0.25">
      <c r="A18229">
        <v>4.2651529999999998</v>
      </c>
      <c r="B18229">
        <v>7.9555863999999996</v>
      </c>
    </row>
    <row r="18231" spans="1:2" x14ac:dyDescent="0.25">
      <c r="A18231">
        <v>2.2508119999999998</v>
      </c>
      <c r="B18231">
        <v>9.8140140000000002</v>
      </c>
    </row>
    <row r="18233" spans="1:2" x14ac:dyDescent="0.25">
      <c r="A18233">
        <v>5.8782569999999996</v>
      </c>
      <c r="B18233">
        <v>2.15543</v>
      </c>
    </row>
    <row r="18235" spans="1:2" x14ac:dyDescent="0.25">
      <c r="A18235">
        <v>5.0403285000000002</v>
      </c>
      <c r="B18235">
        <v>5.7573375999999996</v>
      </c>
    </row>
    <row r="18237" spans="1:2" x14ac:dyDescent="0.25">
      <c r="A18237">
        <v>9.9147020000000001</v>
      </c>
      <c r="B18237">
        <v>4.5767610000000003</v>
      </c>
    </row>
    <row r="18239" spans="1:2" x14ac:dyDescent="0.25">
      <c r="A18239">
        <v>3.1639643</v>
      </c>
      <c r="B18239">
        <v>13.278012</v>
      </c>
    </row>
    <row r="18241" spans="1:2" x14ac:dyDescent="0.25">
      <c r="A18241">
        <v>8.3645840000000007</v>
      </c>
      <c r="B18241">
        <v>9.246003</v>
      </c>
    </row>
    <row r="18243" spans="1:2" x14ac:dyDescent="0.25">
      <c r="A18243">
        <v>3.8883817000000001</v>
      </c>
      <c r="B18243">
        <v>8.6029809999999998</v>
      </c>
    </row>
    <row r="18245" spans="1:2" x14ac:dyDescent="0.25">
      <c r="A18245">
        <v>4.4076389999999996</v>
      </c>
      <c r="B18245">
        <v>10.283587000000001</v>
      </c>
    </row>
    <row r="18247" spans="1:2" x14ac:dyDescent="0.25">
      <c r="A18247">
        <v>4.8465720000000001</v>
      </c>
      <c r="B18247">
        <v>5.4502199999999998</v>
      </c>
    </row>
    <row r="18249" spans="1:2" x14ac:dyDescent="0.25">
      <c r="A18249">
        <v>5.9318995000000001</v>
      </c>
      <c r="B18249">
        <v>2.5865776999999999</v>
      </c>
    </row>
    <row r="18251" spans="1:2" x14ac:dyDescent="0.25">
      <c r="A18251">
        <v>4.9477776999999996</v>
      </c>
      <c r="B18251">
        <v>12.547423999999999</v>
      </c>
    </row>
    <row r="18253" spans="1:2" x14ac:dyDescent="0.25">
      <c r="A18253">
        <v>5.887162</v>
      </c>
      <c r="B18253">
        <v>4.0503134999999997</v>
      </c>
    </row>
    <row r="18255" spans="1:2" x14ac:dyDescent="0.25">
      <c r="A18255">
        <v>8.7471899999999998</v>
      </c>
      <c r="B18255">
        <v>6.7006249999999996</v>
      </c>
    </row>
    <row r="18257" spans="1:2" x14ac:dyDescent="0.25">
      <c r="A18257">
        <v>3.7769165</v>
      </c>
      <c r="B18257">
        <v>6.48001</v>
      </c>
    </row>
    <row r="18259" spans="1:2" x14ac:dyDescent="0.25">
      <c r="A18259">
        <v>5.5490589999999997</v>
      </c>
      <c r="B18259">
        <v>7.5807013999999997</v>
      </c>
    </row>
    <row r="18261" spans="1:2" x14ac:dyDescent="0.25">
      <c r="A18261">
        <v>10.993544</v>
      </c>
      <c r="B18261">
        <v>7.1085989999999999</v>
      </c>
    </row>
    <row r="18263" spans="1:2" x14ac:dyDescent="0.25">
      <c r="A18263">
        <v>0</v>
      </c>
      <c r="B18263">
        <v>5.1447900000000004</v>
      </c>
    </row>
    <row r="18265" spans="1:2" x14ac:dyDescent="0.25">
      <c r="A18265">
        <v>2.2676202999999999</v>
      </c>
      <c r="B18265">
        <v>8.5533359999999998</v>
      </c>
    </row>
    <row r="18267" spans="1:2" x14ac:dyDescent="0.25">
      <c r="A18267">
        <v>3.1584705999999998</v>
      </c>
      <c r="B18267">
        <v>6.2408970000000004</v>
      </c>
    </row>
    <row r="18269" spans="1:2" x14ac:dyDescent="0.25">
      <c r="A18269">
        <v>5.6748824000000004</v>
      </c>
      <c r="B18269">
        <v>9.3121369999999999</v>
      </c>
    </row>
    <row r="18271" spans="1:2" x14ac:dyDescent="0.25">
      <c r="A18271">
        <v>2.7117955999999999</v>
      </c>
      <c r="B18271">
        <v>9.5811569999999993</v>
      </c>
    </row>
    <row r="18273" spans="1:2" x14ac:dyDescent="0.25">
      <c r="A18273">
        <v>3.9058107999999998</v>
      </c>
      <c r="B18273">
        <v>8.6302719999999997</v>
      </c>
    </row>
    <row r="18275" spans="1:2" x14ac:dyDescent="0.25">
      <c r="A18275">
        <v>3.4831316000000001</v>
      </c>
      <c r="B18275">
        <v>2.5826690000000001</v>
      </c>
    </row>
    <row r="18277" spans="1:2" x14ac:dyDescent="0.25">
      <c r="A18277">
        <v>5.4587703000000003</v>
      </c>
      <c r="B18277" s="1">
        <v>2.7504623E-7</v>
      </c>
    </row>
    <row r="18279" spans="1:2" x14ac:dyDescent="0.25">
      <c r="A18279">
        <v>3.0730686</v>
      </c>
      <c r="B18279">
        <v>5.4959673999999996</v>
      </c>
    </row>
    <row r="18281" spans="1:2" x14ac:dyDescent="0.25">
      <c r="A18281">
        <v>4.8583400000000001</v>
      </c>
      <c r="B18281">
        <v>5.0289826</v>
      </c>
    </row>
    <row r="18283" spans="1:2" x14ac:dyDescent="0.25">
      <c r="A18283">
        <v>8.4324999999999992</v>
      </c>
      <c r="B18283">
        <v>4.6337380000000001</v>
      </c>
    </row>
    <row r="18285" spans="1:2" x14ac:dyDescent="0.25">
      <c r="A18285">
        <v>3.7587191999999998</v>
      </c>
      <c r="B18285">
        <v>8.4904250000000001</v>
      </c>
    </row>
    <row r="18287" spans="1:2" x14ac:dyDescent="0.25">
      <c r="A18287">
        <v>2.2328831999999998</v>
      </c>
      <c r="B18287">
        <v>9.2921420000000001</v>
      </c>
    </row>
    <row r="18289" spans="1:2" x14ac:dyDescent="0.25">
      <c r="A18289">
        <v>10.606484</v>
      </c>
      <c r="B18289">
        <v>10.351511</v>
      </c>
    </row>
    <row r="18291" spans="1:2" x14ac:dyDescent="0.25">
      <c r="A18291">
        <v>19.179054000000001</v>
      </c>
      <c r="B18291">
        <v>6.3118639999999999</v>
      </c>
    </row>
    <row r="18293" spans="1:2" x14ac:dyDescent="0.25">
      <c r="A18293">
        <v>13.637111000000001</v>
      </c>
      <c r="B18293">
        <v>8.1509029999999996</v>
      </c>
    </row>
    <row r="18295" spans="1:2" x14ac:dyDescent="0.25">
      <c r="A18295">
        <v>8.3335500000000007</v>
      </c>
      <c r="B18295">
        <v>4.0379543</v>
      </c>
    </row>
    <row r="18297" spans="1:2" x14ac:dyDescent="0.25">
      <c r="A18297">
        <v>9.4852340000000002</v>
      </c>
      <c r="B18297">
        <v>9.5965559999999996</v>
      </c>
    </row>
    <row r="18299" spans="1:2" x14ac:dyDescent="0.25">
      <c r="A18299">
        <v>13.037276</v>
      </c>
      <c r="B18299">
        <v>3.6002314000000002</v>
      </c>
    </row>
    <row r="18301" spans="1:2" x14ac:dyDescent="0.25">
      <c r="A18301">
        <v>5.7761940000000003</v>
      </c>
      <c r="B18301">
        <v>7.2208834</v>
      </c>
    </row>
    <row r="18303" spans="1:2" x14ac:dyDescent="0.25">
      <c r="A18303">
        <v>2.1404288</v>
      </c>
      <c r="B18303">
        <v>11.117189</v>
      </c>
    </row>
    <row r="18305" spans="1:2" x14ac:dyDescent="0.25">
      <c r="A18305">
        <v>2.3515081000000002</v>
      </c>
      <c r="B18305">
        <v>4.7809606000000002</v>
      </c>
    </row>
    <row r="18307" spans="1:2" x14ac:dyDescent="0.25">
      <c r="A18307">
        <v>6.6390060000000002</v>
      </c>
      <c r="B18307">
        <v>2.4370636999999999</v>
      </c>
    </row>
    <row r="18309" spans="1:2" x14ac:dyDescent="0.25">
      <c r="A18309">
        <v>4.9048059999999998</v>
      </c>
      <c r="B18309">
        <v>6.1132374</v>
      </c>
    </row>
    <row r="18311" spans="1:2" x14ac:dyDescent="0.25">
      <c r="A18311">
        <v>3.3405979000000001</v>
      </c>
      <c r="B18311">
        <v>11.830757</v>
      </c>
    </row>
    <row r="18313" spans="1:2" x14ac:dyDescent="0.25">
      <c r="A18313">
        <v>4.9085684000000001</v>
      </c>
      <c r="B18313">
        <v>3.7544412999999999</v>
      </c>
    </row>
    <row r="18315" spans="1:2" x14ac:dyDescent="0.25">
      <c r="A18315">
        <v>4.7168559999999999</v>
      </c>
      <c r="B18315">
        <v>4.8894599999999997</v>
      </c>
    </row>
    <row r="18317" spans="1:2" x14ac:dyDescent="0.25">
      <c r="A18317">
        <v>4.2964663999999999</v>
      </c>
      <c r="B18317">
        <v>0.72309303000000003</v>
      </c>
    </row>
    <row r="18319" spans="1:2" x14ac:dyDescent="0.25">
      <c r="A18319">
        <v>10.319436</v>
      </c>
      <c r="B18319">
        <v>8.4090109999999996</v>
      </c>
    </row>
    <row r="18321" spans="1:2" x14ac:dyDescent="0.25">
      <c r="A18321">
        <v>8.8259720000000002</v>
      </c>
      <c r="B18321">
        <v>4.2789669999999997</v>
      </c>
    </row>
    <row r="18323" spans="1:2" x14ac:dyDescent="0.25">
      <c r="A18323">
        <v>8.6530009999999997</v>
      </c>
      <c r="B18323">
        <v>3.3075942999999999</v>
      </c>
    </row>
    <row r="18325" spans="1:2" x14ac:dyDescent="0.25">
      <c r="A18325">
        <v>5.3656793</v>
      </c>
      <c r="B18325">
        <v>12.5149355</v>
      </c>
    </row>
    <row r="18327" spans="1:2" x14ac:dyDescent="0.25">
      <c r="A18327">
        <v>12.407437</v>
      </c>
      <c r="B18327">
        <v>5.8798279999999998</v>
      </c>
    </row>
    <row r="18329" spans="1:2" x14ac:dyDescent="0.25">
      <c r="A18329">
        <v>3.4203350000000001</v>
      </c>
      <c r="B18329">
        <v>3.9230803999999999</v>
      </c>
    </row>
    <row r="18331" spans="1:2" x14ac:dyDescent="0.25">
      <c r="A18331">
        <v>3.0568757</v>
      </c>
      <c r="B18331">
        <v>9.4003569999999996</v>
      </c>
    </row>
    <row r="18333" spans="1:2" x14ac:dyDescent="0.25">
      <c r="A18333">
        <v>5.4798993999999999</v>
      </c>
      <c r="B18333">
        <v>16.024408000000001</v>
      </c>
    </row>
    <row r="18335" spans="1:2" x14ac:dyDescent="0.25">
      <c r="A18335">
        <v>0</v>
      </c>
      <c r="B18335">
        <v>3.7967105000000001</v>
      </c>
    </row>
    <row r="18337" spans="1:2" x14ac:dyDescent="0.25">
      <c r="A18337">
        <v>9.6084200000000006</v>
      </c>
      <c r="B18337">
        <v>6.1247720000000001</v>
      </c>
    </row>
    <row r="18339" spans="1:2" x14ac:dyDescent="0.25">
      <c r="A18339">
        <v>3.1005793000000001</v>
      </c>
      <c r="B18339">
        <v>7.0393524000000003</v>
      </c>
    </row>
    <row r="18341" spans="1:2" x14ac:dyDescent="0.25">
      <c r="A18341">
        <v>3.4469685999999999</v>
      </c>
      <c r="B18341">
        <v>19.827954999999999</v>
      </c>
    </row>
    <row r="18343" spans="1:2" x14ac:dyDescent="0.25">
      <c r="A18343">
        <v>6.5499309999999999</v>
      </c>
      <c r="B18343">
        <v>4.9371695999999998</v>
      </c>
    </row>
    <row r="18345" spans="1:2" x14ac:dyDescent="0.25">
      <c r="A18345">
        <v>8.679373</v>
      </c>
      <c r="B18345">
        <v>10.881831999999999</v>
      </c>
    </row>
    <row r="18347" spans="1:2" x14ac:dyDescent="0.25">
      <c r="A18347">
        <v>4.7418649999999998</v>
      </c>
      <c r="B18347">
        <v>8.0681840000000005</v>
      </c>
    </row>
    <row r="18349" spans="1:2" x14ac:dyDescent="0.25">
      <c r="A18349">
        <v>1.5050707999999999</v>
      </c>
      <c r="B18349">
        <v>3.7130467999999999</v>
      </c>
    </row>
    <row r="18351" spans="1:2" x14ac:dyDescent="0.25">
      <c r="A18351">
        <v>0</v>
      </c>
      <c r="B18351">
        <v>5.994415</v>
      </c>
    </row>
    <row r="18353" spans="1:2" x14ac:dyDescent="0.25">
      <c r="A18353">
        <v>7.1519674999999996</v>
      </c>
      <c r="B18353">
        <v>3.6575766000000001</v>
      </c>
    </row>
    <row r="18355" spans="1:2" x14ac:dyDescent="0.25">
      <c r="A18355">
        <v>5.2962150000000001</v>
      </c>
      <c r="B18355">
        <v>6.9830189999999996</v>
      </c>
    </row>
    <row r="18357" spans="1:2" x14ac:dyDescent="0.25">
      <c r="A18357">
        <v>4.6447535000000002</v>
      </c>
      <c r="B18357">
        <v>7.0835369999999998</v>
      </c>
    </row>
    <row r="18359" spans="1:2" x14ac:dyDescent="0.25">
      <c r="A18359">
        <v>4.1278075999999997</v>
      </c>
      <c r="B18359">
        <v>4.7588800000000004</v>
      </c>
    </row>
    <row r="18361" spans="1:2" x14ac:dyDescent="0.25">
      <c r="A18361">
        <v>0</v>
      </c>
      <c r="B18361">
        <v>3.8432846000000001</v>
      </c>
    </row>
    <row r="18363" spans="1:2" x14ac:dyDescent="0.25">
      <c r="A18363">
        <v>1.9914985000000001</v>
      </c>
      <c r="B18363">
        <v>9.5831429999999997</v>
      </c>
    </row>
    <row r="18365" spans="1:2" x14ac:dyDescent="0.25">
      <c r="A18365">
        <v>5.8962789999999998</v>
      </c>
      <c r="B18365">
        <v>3.9888728000000002</v>
      </c>
    </row>
    <row r="18367" spans="1:2" x14ac:dyDescent="0.25">
      <c r="A18367">
        <v>4.5234269999999999</v>
      </c>
      <c r="B18367">
        <v>8.560689</v>
      </c>
    </row>
    <row r="18369" spans="1:2" x14ac:dyDescent="0.25">
      <c r="A18369">
        <v>1.3083735000000001</v>
      </c>
      <c r="B18369">
        <v>6.1461334000000001</v>
      </c>
    </row>
    <row r="18371" spans="1:2" x14ac:dyDescent="0.25">
      <c r="A18371">
        <v>5.5366249999999999</v>
      </c>
      <c r="B18371">
        <v>6.0657586999999999</v>
      </c>
    </row>
    <row r="18373" spans="1:2" x14ac:dyDescent="0.25">
      <c r="A18373">
        <v>3.5879015999999999</v>
      </c>
      <c r="B18373">
        <v>5.8875317999999996</v>
      </c>
    </row>
    <row r="18375" spans="1:2" x14ac:dyDescent="0.25">
      <c r="A18375">
        <v>0.14927778999999999</v>
      </c>
      <c r="B18375">
        <v>9.5462559999999996</v>
      </c>
    </row>
    <row r="18377" spans="1:2" x14ac:dyDescent="0.25">
      <c r="A18377">
        <v>5.5443715999999998</v>
      </c>
      <c r="B18377">
        <v>5.9667177000000002</v>
      </c>
    </row>
    <row r="18379" spans="1:2" x14ac:dyDescent="0.25">
      <c r="A18379">
        <v>5.7148750000000001</v>
      </c>
      <c r="B18379">
        <v>7.2179169999999999</v>
      </c>
    </row>
    <row r="18381" spans="1:2" x14ac:dyDescent="0.25">
      <c r="A18381">
        <v>6.7895659999999998</v>
      </c>
      <c r="B18381">
        <v>8.3224090000000004</v>
      </c>
    </row>
    <row r="18383" spans="1:2" x14ac:dyDescent="0.25">
      <c r="A18383">
        <v>2.4641972000000001</v>
      </c>
      <c r="B18383">
        <v>5.5140900000000004</v>
      </c>
    </row>
    <row r="18385" spans="1:2" x14ac:dyDescent="0.25">
      <c r="A18385">
        <v>4.7646965999999997</v>
      </c>
      <c r="B18385">
        <v>3.2474349</v>
      </c>
    </row>
    <row r="18387" spans="1:2" x14ac:dyDescent="0.25">
      <c r="A18387">
        <v>6.5355515000000004</v>
      </c>
      <c r="B18387">
        <v>10.85919</v>
      </c>
    </row>
    <row r="18389" spans="1:2" x14ac:dyDescent="0.25">
      <c r="A18389">
        <v>3.8436937000000002</v>
      </c>
      <c r="B18389">
        <v>8.1396230000000003</v>
      </c>
    </row>
    <row r="18391" spans="1:2" x14ac:dyDescent="0.25">
      <c r="A18391">
        <v>0</v>
      </c>
      <c r="B18391">
        <v>10.198791</v>
      </c>
    </row>
    <row r="18393" spans="1:2" x14ac:dyDescent="0.25">
      <c r="A18393">
        <v>8.4903089999999999</v>
      </c>
      <c r="B18393">
        <v>7.3920726999999999</v>
      </c>
    </row>
    <row r="18395" spans="1:2" x14ac:dyDescent="0.25">
      <c r="A18395">
        <v>10.073057</v>
      </c>
      <c r="B18395">
        <v>8.1580700000000004</v>
      </c>
    </row>
    <row r="18397" spans="1:2" x14ac:dyDescent="0.25">
      <c r="A18397">
        <v>7.8782779999999999</v>
      </c>
      <c r="B18397">
        <v>7.1217522999999998</v>
      </c>
    </row>
    <row r="18399" spans="1:2" x14ac:dyDescent="0.25">
      <c r="A18399">
        <v>1.0499251000000001</v>
      </c>
      <c r="B18399">
        <v>7.1033650000000002</v>
      </c>
    </row>
    <row r="18401" spans="1:2" x14ac:dyDescent="0.25">
      <c r="A18401">
        <v>6.0766134000000003</v>
      </c>
      <c r="B18401">
        <v>4.004575</v>
      </c>
    </row>
    <row r="18403" spans="1:2" x14ac:dyDescent="0.25">
      <c r="A18403">
        <v>7.3412046000000002</v>
      </c>
      <c r="B18403">
        <v>3.2191036</v>
      </c>
    </row>
    <row r="18405" spans="1:2" x14ac:dyDescent="0.25">
      <c r="A18405">
        <v>5.0695505000000001</v>
      </c>
      <c r="B18405">
        <v>0.31164908000000002</v>
      </c>
    </row>
    <row r="18407" spans="1:2" x14ac:dyDescent="0.25">
      <c r="A18407">
        <v>2.5428570000000001</v>
      </c>
      <c r="B18407">
        <v>0.37942910000000002</v>
      </c>
    </row>
    <row r="18409" spans="1:2" x14ac:dyDescent="0.25">
      <c r="A18409">
        <v>4.0686827000000001</v>
      </c>
      <c r="B18409">
        <v>8.7211890000000007</v>
      </c>
    </row>
    <row r="18411" spans="1:2" x14ac:dyDescent="0.25">
      <c r="A18411">
        <v>7.9374456000000002</v>
      </c>
      <c r="B18411">
        <v>5.6290339999999999</v>
      </c>
    </row>
    <row r="18413" spans="1:2" x14ac:dyDescent="0.25">
      <c r="A18413">
        <v>3.5183352999999999</v>
      </c>
      <c r="B18413">
        <v>10.314924</v>
      </c>
    </row>
    <row r="18415" spans="1:2" x14ac:dyDescent="0.25">
      <c r="A18415">
        <v>7.1173605999999996</v>
      </c>
      <c r="B18415">
        <v>6.6296434</v>
      </c>
    </row>
    <row r="18417" spans="1:2" x14ac:dyDescent="0.25">
      <c r="A18417">
        <v>11.468030000000001</v>
      </c>
      <c r="B18417">
        <v>7.9239459999999999</v>
      </c>
    </row>
    <row r="18419" spans="1:2" x14ac:dyDescent="0.25">
      <c r="A18419">
        <v>9.4003560000000004</v>
      </c>
      <c r="B18419">
        <v>7.5300380000000002</v>
      </c>
    </row>
    <row r="18421" spans="1:2" x14ac:dyDescent="0.25">
      <c r="A18421">
        <v>5.5012359999999996</v>
      </c>
      <c r="B18421">
        <v>15.534482000000001</v>
      </c>
    </row>
    <row r="18423" spans="1:2" x14ac:dyDescent="0.25">
      <c r="A18423">
        <v>6.124492</v>
      </c>
      <c r="B18423">
        <v>5.3372454999999999</v>
      </c>
    </row>
    <row r="18425" spans="1:2" x14ac:dyDescent="0.25">
      <c r="A18425">
        <v>6.9825115000000002</v>
      </c>
      <c r="B18425">
        <v>11.876809</v>
      </c>
    </row>
    <row r="18427" spans="1:2" x14ac:dyDescent="0.25">
      <c r="A18427">
        <v>3.8285624999999999</v>
      </c>
      <c r="B18427">
        <v>6.3504852999999999</v>
      </c>
    </row>
    <row r="18429" spans="1:2" x14ac:dyDescent="0.25">
      <c r="A18429">
        <v>6.6180253000000002</v>
      </c>
      <c r="B18429">
        <v>8.2689979999999998</v>
      </c>
    </row>
    <row r="18431" spans="1:2" x14ac:dyDescent="0.25">
      <c r="A18431">
        <v>2.9962740000000001</v>
      </c>
      <c r="B18431">
        <v>5.8867545000000003</v>
      </c>
    </row>
    <row r="18433" spans="1:2" x14ac:dyDescent="0.25">
      <c r="A18433">
        <v>5.8328842999999999</v>
      </c>
      <c r="B18433">
        <v>7.3682394000000002</v>
      </c>
    </row>
    <row r="18435" spans="1:2" x14ac:dyDescent="0.25">
      <c r="A18435">
        <v>5.8165274</v>
      </c>
      <c r="B18435">
        <v>6.1111503000000003</v>
      </c>
    </row>
    <row r="18437" spans="1:2" x14ac:dyDescent="0.25">
      <c r="A18437">
        <v>6.0553702999999999</v>
      </c>
      <c r="B18437">
        <v>12.916561</v>
      </c>
    </row>
    <row r="18439" spans="1:2" x14ac:dyDescent="0.25">
      <c r="A18439">
        <v>7.2358326999999996</v>
      </c>
      <c r="B18439">
        <v>8.4544499999999996</v>
      </c>
    </row>
    <row r="18441" spans="1:2" x14ac:dyDescent="0.25">
      <c r="A18441">
        <v>8.4590890000000005</v>
      </c>
      <c r="B18441">
        <v>9.6436279999999996</v>
      </c>
    </row>
    <row r="18443" spans="1:2" x14ac:dyDescent="0.25">
      <c r="A18443">
        <v>2.8566772999999999</v>
      </c>
      <c r="B18443">
        <v>7.6579328000000002</v>
      </c>
    </row>
    <row r="18445" spans="1:2" x14ac:dyDescent="0.25">
      <c r="A18445">
        <v>6.465776</v>
      </c>
      <c r="B18445">
        <v>5.4119052999999999</v>
      </c>
    </row>
    <row r="18447" spans="1:2" x14ac:dyDescent="0.25">
      <c r="A18447">
        <v>11.87153</v>
      </c>
      <c r="B18447">
        <v>8.2844979999999993</v>
      </c>
    </row>
    <row r="18449" spans="1:2" x14ac:dyDescent="0.25">
      <c r="A18449">
        <v>0</v>
      </c>
      <c r="B18449">
        <v>5.9240947000000004</v>
      </c>
    </row>
    <row r="18451" spans="1:2" x14ac:dyDescent="0.25">
      <c r="A18451">
        <v>5.4455795</v>
      </c>
      <c r="B18451">
        <v>8.4738655000000005</v>
      </c>
    </row>
    <row r="18453" spans="1:2" x14ac:dyDescent="0.25">
      <c r="A18453">
        <v>5.6946545000000004</v>
      </c>
      <c r="B18453">
        <v>5.4072269999999998</v>
      </c>
    </row>
    <row r="18455" spans="1:2" x14ac:dyDescent="0.25">
      <c r="A18455">
        <v>10.111592999999999</v>
      </c>
      <c r="B18455">
        <v>9.4697089999999999</v>
      </c>
    </row>
    <row r="18457" spans="1:2" x14ac:dyDescent="0.25">
      <c r="A18457">
        <v>8.2507009999999994</v>
      </c>
      <c r="B18457">
        <v>7.1930747000000004</v>
      </c>
    </row>
    <row r="18459" spans="1:2" x14ac:dyDescent="0.25">
      <c r="A18459">
        <v>11.976741000000001</v>
      </c>
      <c r="B18459">
        <v>5.6655188000000001</v>
      </c>
    </row>
    <row r="18461" spans="1:2" x14ac:dyDescent="0.25">
      <c r="A18461">
        <v>8.2414229999999993</v>
      </c>
      <c r="B18461">
        <v>4.9316144</v>
      </c>
    </row>
    <row r="18463" spans="1:2" x14ac:dyDescent="0.25">
      <c r="A18463">
        <v>9.7512329999999992</v>
      </c>
      <c r="B18463">
        <v>0</v>
      </c>
    </row>
    <row r="18465" spans="1:2" x14ac:dyDescent="0.25">
      <c r="A18465">
        <v>6.0949090000000004</v>
      </c>
      <c r="B18465">
        <v>5.6635619999999998</v>
      </c>
    </row>
    <row r="18467" spans="1:2" x14ac:dyDescent="0.25">
      <c r="A18467">
        <v>7.7499976000000004</v>
      </c>
      <c r="B18467">
        <v>3.4484503000000002</v>
      </c>
    </row>
    <row r="18469" spans="1:2" x14ac:dyDescent="0.25">
      <c r="A18469">
        <v>4.3523269999999998</v>
      </c>
      <c r="B18469">
        <v>7.1542605999999997</v>
      </c>
    </row>
    <row r="18471" spans="1:2" x14ac:dyDescent="0.25">
      <c r="A18471">
        <v>9.0712039999999998</v>
      </c>
      <c r="B18471">
        <v>6.4370294000000001</v>
      </c>
    </row>
    <row r="18473" spans="1:2" x14ac:dyDescent="0.25">
      <c r="A18473">
        <v>4.4658794000000004</v>
      </c>
      <c r="B18473">
        <v>5.315823</v>
      </c>
    </row>
    <row r="18475" spans="1:2" x14ac:dyDescent="0.25">
      <c r="A18475">
        <v>3.2305926999999999</v>
      </c>
      <c r="B18475">
        <v>5.5293939999999999</v>
      </c>
    </row>
    <row r="18477" spans="1:2" x14ac:dyDescent="0.25">
      <c r="A18477">
        <v>0</v>
      </c>
      <c r="B18477">
        <v>4.3200406999999998</v>
      </c>
    </row>
    <row r="18479" spans="1:2" x14ac:dyDescent="0.25">
      <c r="A18479">
        <v>4.6560693000000004</v>
      </c>
      <c r="B18479">
        <v>10.891956</v>
      </c>
    </row>
    <row r="18481" spans="1:2" x14ac:dyDescent="0.25">
      <c r="A18481">
        <v>7.7145375999999999</v>
      </c>
      <c r="B18481">
        <v>12.302873999999999</v>
      </c>
    </row>
    <row r="18483" spans="1:2" x14ac:dyDescent="0.25">
      <c r="A18483">
        <v>3.2071805000000002</v>
      </c>
      <c r="B18483">
        <v>4.5792770000000003</v>
      </c>
    </row>
    <row r="18485" spans="1:2" x14ac:dyDescent="0.25">
      <c r="A18485">
        <v>3.7633361999999999</v>
      </c>
      <c r="B18485">
        <v>3.7497672999999998</v>
      </c>
    </row>
    <row r="18487" spans="1:2" x14ac:dyDescent="0.25">
      <c r="A18487">
        <v>1.5294684999999999</v>
      </c>
      <c r="B18487">
        <v>8.6751729999999991</v>
      </c>
    </row>
    <row r="18489" spans="1:2" x14ac:dyDescent="0.25">
      <c r="A18489">
        <v>14.576006</v>
      </c>
      <c r="B18489">
        <v>4.7913413</v>
      </c>
    </row>
    <row r="18491" spans="1:2" x14ac:dyDescent="0.25">
      <c r="A18491">
        <v>4.7520685</v>
      </c>
      <c r="B18491">
        <v>6.203506</v>
      </c>
    </row>
    <row r="18493" spans="1:2" x14ac:dyDescent="0.25">
      <c r="A18493">
        <v>3.4683544999999998</v>
      </c>
      <c r="B18493">
        <v>5.3003863999999998</v>
      </c>
    </row>
    <row r="18495" spans="1:2" x14ac:dyDescent="0.25">
      <c r="A18495">
        <v>1.92239</v>
      </c>
      <c r="B18495">
        <v>8.2928370000000005</v>
      </c>
    </row>
    <row r="18497" spans="1:2" x14ac:dyDescent="0.25">
      <c r="A18497">
        <v>6.7112103000000003</v>
      </c>
      <c r="B18497">
        <v>13.044518</v>
      </c>
    </row>
    <row r="18499" spans="1:2" x14ac:dyDescent="0.25">
      <c r="A18499">
        <v>9.7774940000000008</v>
      </c>
      <c r="B18499">
        <v>1.5310149</v>
      </c>
    </row>
    <row r="18501" spans="1:2" x14ac:dyDescent="0.25">
      <c r="A18501">
        <v>2.3990505</v>
      </c>
      <c r="B18501">
        <v>7.5408644999999996</v>
      </c>
    </row>
    <row r="18503" spans="1:2" x14ac:dyDescent="0.25">
      <c r="A18503">
        <v>8.0837489999999992</v>
      </c>
      <c r="B18503">
        <v>13.314410000000001</v>
      </c>
    </row>
    <row r="18505" spans="1:2" x14ac:dyDescent="0.25">
      <c r="A18505">
        <v>7.4982734000000004</v>
      </c>
      <c r="B18505">
        <v>13.124146</v>
      </c>
    </row>
    <row r="18507" spans="1:2" x14ac:dyDescent="0.25">
      <c r="A18507">
        <v>7.4348190000000001</v>
      </c>
      <c r="B18507">
        <v>9.3091760000000008</v>
      </c>
    </row>
    <row r="18509" spans="1:2" x14ac:dyDescent="0.25">
      <c r="A18509">
        <v>3.4277890000000002</v>
      </c>
      <c r="B18509">
        <v>1.5484648999999999</v>
      </c>
    </row>
    <row r="18511" spans="1:2" x14ac:dyDescent="0.25">
      <c r="A18511">
        <v>5.2656292999999996</v>
      </c>
      <c r="B18511">
        <v>2.6805747000000002</v>
      </c>
    </row>
    <row r="18513" spans="1:2" x14ac:dyDescent="0.25">
      <c r="A18513">
        <v>2.4361120000000001</v>
      </c>
      <c r="B18513">
        <v>6.2110750000000001</v>
      </c>
    </row>
    <row r="18515" spans="1:2" x14ac:dyDescent="0.25">
      <c r="A18515">
        <v>6.1835865999999999</v>
      </c>
      <c r="B18515">
        <v>2.7205013999999998</v>
      </c>
    </row>
    <row r="18517" spans="1:2" x14ac:dyDescent="0.25">
      <c r="A18517">
        <v>3.4845120000000001</v>
      </c>
      <c r="B18517">
        <v>6.5469847000000003</v>
      </c>
    </row>
    <row r="18519" spans="1:2" x14ac:dyDescent="0.25">
      <c r="A18519">
        <v>7.9474660000000004</v>
      </c>
      <c r="B18519">
        <v>7.0891919999999997</v>
      </c>
    </row>
    <row r="18521" spans="1:2" x14ac:dyDescent="0.25">
      <c r="A18521">
        <v>4.7280930000000003</v>
      </c>
      <c r="B18521">
        <v>7.7015285000000002</v>
      </c>
    </row>
    <row r="18523" spans="1:2" x14ac:dyDescent="0.25">
      <c r="A18523">
        <v>3.1976513999999998</v>
      </c>
      <c r="B18523">
        <v>5.4214370000000001</v>
      </c>
    </row>
    <row r="18525" spans="1:2" x14ac:dyDescent="0.25">
      <c r="A18525">
        <v>9.4294660000000002E-2</v>
      </c>
      <c r="B18525">
        <v>7.7099957000000003</v>
      </c>
    </row>
    <row r="18527" spans="1:2" x14ac:dyDescent="0.25">
      <c r="A18527">
        <v>4.6906295</v>
      </c>
      <c r="B18527">
        <v>8.0888550000000006</v>
      </c>
    </row>
    <row r="18529" spans="1:2" x14ac:dyDescent="0.25">
      <c r="A18529">
        <v>1.982775</v>
      </c>
      <c r="B18529">
        <v>10.480441000000001</v>
      </c>
    </row>
    <row r="18531" spans="1:2" x14ac:dyDescent="0.25">
      <c r="A18531">
        <v>3.9533165000000001</v>
      </c>
      <c r="B18531">
        <v>5.4454656000000004</v>
      </c>
    </row>
    <row r="18533" spans="1:2" x14ac:dyDescent="0.25">
      <c r="A18533">
        <v>3.1800090000000001</v>
      </c>
      <c r="B18533">
        <v>8.0566320000000005</v>
      </c>
    </row>
    <row r="18535" spans="1:2" x14ac:dyDescent="0.25">
      <c r="A18535" s="1">
        <v>2.7192067000000001E-7</v>
      </c>
      <c r="B18535">
        <v>3.9349829999999999</v>
      </c>
    </row>
    <row r="18537" spans="1:2" x14ac:dyDescent="0.25">
      <c r="A18537">
        <v>4.3072204999999997</v>
      </c>
      <c r="B18537">
        <v>3.795814</v>
      </c>
    </row>
    <row r="18539" spans="1:2" x14ac:dyDescent="0.25">
      <c r="A18539">
        <v>7.4860280000000001</v>
      </c>
      <c r="B18539">
        <v>9.0788209999999996</v>
      </c>
    </row>
    <row r="18541" spans="1:2" x14ac:dyDescent="0.25">
      <c r="A18541">
        <v>7.9107665999999996</v>
      </c>
      <c r="B18541">
        <v>9.3436880000000002</v>
      </c>
    </row>
    <row r="18543" spans="1:2" x14ac:dyDescent="0.25">
      <c r="A18543">
        <v>8.1037979999999994</v>
      </c>
      <c r="B18543">
        <v>7.7476609999999999</v>
      </c>
    </row>
    <row r="18545" spans="1:2" x14ac:dyDescent="0.25">
      <c r="A18545">
        <v>4.015263</v>
      </c>
      <c r="B18545">
        <v>1.834738</v>
      </c>
    </row>
    <row r="18547" spans="1:2" x14ac:dyDescent="0.25">
      <c r="A18547">
        <v>6.219481</v>
      </c>
      <c r="B18547">
        <v>9.0633780000000002</v>
      </c>
    </row>
    <row r="18549" spans="1:2" x14ac:dyDescent="0.25">
      <c r="A18549">
        <v>3.6346178</v>
      </c>
      <c r="B18549">
        <v>8.3417110000000001</v>
      </c>
    </row>
    <row r="18551" spans="1:2" x14ac:dyDescent="0.25">
      <c r="A18551">
        <v>0</v>
      </c>
      <c r="B18551">
        <v>8.8108210000000007</v>
      </c>
    </row>
    <row r="18553" spans="1:2" x14ac:dyDescent="0.25">
      <c r="A18553">
        <v>0</v>
      </c>
      <c r="B18553">
        <v>2.8877556000000002</v>
      </c>
    </row>
    <row r="18555" spans="1:2" x14ac:dyDescent="0.25">
      <c r="A18555">
        <v>4.9887123000000004</v>
      </c>
      <c r="B18555">
        <v>9.8385390000000008</v>
      </c>
    </row>
    <row r="18557" spans="1:2" x14ac:dyDescent="0.25">
      <c r="A18557">
        <v>4.9998975000000003</v>
      </c>
      <c r="B18557">
        <v>2.4634985999999999</v>
      </c>
    </row>
    <row r="18559" spans="1:2" x14ac:dyDescent="0.25">
      <c r="A18559">
        <v>6.7138596000000001</v>
      </c>
      <c r="B18559">
        <v>15.3443985</v>
      </c>
    </row>
    <row r="18561" spans="1:2" x14ac:dyDescent="0.25">
      <c r="A18561">
        <v>5.3682832999999999</v>
      </c>
      <c r="B18561">
        <v>0.87036610000000003</v>
      </c>
    </row>
    <row r="18563" spans="1:2" x14ac:dyDescent="0.25">
      <c r="A18563">
        <v>3.2502665999999998</v>
      </c>
      <c r="B18563">
        <v>7.8368672999999998</v>
      </c>
    </row>
    <row r="18565" spans="1:2" x14ac:dyDescent="0.25">
      <c r="A18565">
        <v>7.2596769999999999</v>
      </c>
      <c r="B18565">
        <v>4.6132119999999999</v>
      </c>
    </row>
    <row r="18567" spans="1:2" x14ac:dyDescent="0.25">
      <c r="A18567">
        <v>4.9143343000000002</v>
      </c>
      <c r="B18567">
        <v>8.7157180000000007</v>
      </c>
    </row>
    <row r="18569" spans="1:2" x14ac:dyDescent="0.25">
      <c r="A18569">
        <v>4.7364483000000002</v>
      </c>
      <c r="B18569">
        <v>2.9577507999999999</v>
      </c>
    </row>
    <row r="18571" spans="1:2" x14ac:dyDescent="0.25">
      <c r="A18571">
        <v>6.8924545999999998</v>
      </c>
      <c r="B18571">
        <v>9.3438660000000002</v>
      </c>
    </row>
    <row r="18573" spans="1:2" x14ac:dyDescent="0.25">
      <c r="A18573">
        <v>4.0098919999999998</v>
      </c>
      <c r="B18573">
        <v>7.5876159999999997</v>
      </c>
    </row>
    <row r="18575" spans="1:2" x14ac:dyDescent="0.25">
      <c r="A18575">
        <v>4.5244812999999997</v>
      </c>
      <c r="B18575">
        <v>7.4615992999999996</v>
      </c>
    </row>
    <row r="18577" spans="1:2" x14ac:dyDescent="0.25">
      <c r="A18577">
        <v>4.4274620000000002</v>
      </c>
      <c r="B18577">
        <v>7.4471216</v>
      </c>
    </row>
    <row r="18579" spans="1:2" x14ac:dyDescent="0.25">
      <c r="A18579">
        <v>1.2902266</v>
      </c>
      <c r="B18579">
        <v>3.8624597000000001</v>
      </c>
    </row>
    <row r="18581" spans="1:2" x14ac:dyDescent="0.25">
      <c r="A18581">
        <v>6.8910280000000004</v>
      </c>
      <c r="B18581">
        <v>5.3204355000000003</v>
      </c>
    </row>
    <row r="18583" spans="1:2" x14ac:dyDescent="0.25">
      <c r="A18583">
        <v>0</v>
      </c>
      <c r="B18583">
        <v>8.5286919999999995</v>
      </c>
    </row>
    <row r="18585" spans="1:2" x14ac:dyDescent="0.25">
      <c r="A18585">
        <v>2.8717556000000002</v>
      </c>
      <c r="B18585">
        <v>5.5759740000000004</v>
      </c>
    </row>
    <row r="18587" spans="1:2" x14ac:dyDescent="0.25">
      <c r="A18587">
        <v>16.167695999999999</v>
      </c>
      <c r="B18587">
        <v>5.9203067000000003</v>
      </c>
    </row>
    <row r="18589" spans="1:2" x14ac:dyDescent="0.25">
      <c r="A18589">
        <v>5.6413200000000003</v>
      </c>
      <c r="B18589">
        <v>10.206796000000001</v>
      </c>
    </row>
    <row r="18591" spans="1:2" x14ac:dyDescent="0.25">
      <c r="A18591">
        <v>6.6557507999999999</v>
      </c>
      <c r="B18591">
        <v>10.181959000000001</v>
      </c>
    </row>
    <row r="18593" spans="1:2" x14ac:dyDescent="0.25">
      <c r="A18593">
        <v>0</v>
      </c>
      <c r="B18593">
        <v>6.5223440000000004</v>
      </c>
    </row>
    <row r="18595" spans="1:2" x14ac:dyDescent="0.25">
      <c r="A18595">
        <v>3.3334286</v>
      </c>
      <c r="B18595">
        <v>2.6761211999999999</v>
      </c>
    </row>
    <row r="18597" spans="1:2" x14ac:dyDescent="0.25">
      <c r="A18597">
        <v>3.0522897000000002</v>
      </c>
      <c r="B18597">
        <v>10.019171</v>
      </c>
    </row>
    <row r="18599" spans="1:2" x14ac:dyDescent="0.25">
      <c r="A18599">
        <v>6.9095196999999997</v>
      </c>
      <c r="B18599">
        <v>4.2790255999999998</v>
      </c>
    </row>
    <row r="18601" spans="1:2" x14ac:dyDescent="0.25">
      <c r="A18601">
        <v>10.121582999999999</v>
      </c>
      <c r="B18601">
        <v>6.0462455999999998</v>
      </c>
    </row>
    <row r="18603" spans="1:2" x14ac:dyDescent="0.25">
      <c r="A18603">
        <v>9.8076934999999992</v>
      </c>
      <c r="B18603">
        <v>7.6489469999999997</v>
      </c>
    </row>
    <row r="18605" spans="1:2" x14ac:dyDescent="0.25">
      <c r="A18605">
        <v>6.9879470000000001</v>
      </c>
      <c r="B18605">
        <v>4.1981316</v>
      </c>
    </row>
    <row r="18607" spans="1:2" x14ac:dyDescent="0.25">
      <c r="A18607">
        <v>6.9831789999999998</v>
      </c>
      <c r="B18607">
        <v>4.7603273000000002</v>
      </c>
    </row>
    <row r="18609" spans="1:2" x14ac:dyDescent="0.25">
      <c r="A18609">
        <v>6.6470149999999997</v>
      </c>
      <c r="B18609">
        <v>5.9826474000000003</v>
      </c>
    </row>
    <row r="18611" spans="1:2" x14ac:dyDescent="0.25">
      <c r="A18611">
        <v>3.5366843000000001</v>
      </c>
      <c r="B18611">
        <v>6.2625245999999999</v>
      </c>
    </row>
    <row r="18613" spans="1:2" x14ac:dyDescent="0.25">
      <c r="A18613" s="1">
        <v>4.1187629999999998E-7</v>
      </c>
      <c r="B18613">
        <v>2.8957839999999999</v>
      </c>
    </row>
    <row r="18615" spans="1:2" x14ac:dyDescent="0.25">
      <c r="A18615">
        <v>2.1270210000000001</v>
      </c>
      <c r="B18615">
        <v>14.193873999999999</v>
      </c>
    </row>
    <row r="18617" spans="1:2" x14ac:dyDescent="0.25">
      <c r="A18617">
        <v>1.4820262</v>
      </c>
      <c r="B18617">
        <v>4.3270745000000002</v>
      </c>
    </row>
    <row r="18619" spans="1:2" x14ac:dyDescent="0.25">
      <c r="A18619">
        <v>15.436118</v>
      </c>
      <c r="B18619">
        <v>3.3809619999999998</v>
      </c>
    </row>
    <row r="18621" spans="1:2" x14ac:dyDescent="0.25">
      <c r="A18621">
        <v>7.9861126000000002</v>
      </c>
      <c r="B18621">
        <v>10.277296</v>
      </c>
    </row>
    <row r="18623" spans="1:2" x14ac:dyDescent="0.25">
      <c r="A18623">
        <v>5.5496243999999999</v>
      </c>
      <c r="B18623">
        <v>2.594293</v>
      </c>
    </row>
    <row r="18625" spans="1:2" x14ac:dyDescent="0.25">
      <c r="A18625">
        <v>6.900347</v>
      </c>
      <c r="B18625">
        <v>6.0101366000000001</v>
      </c>
    </row>
    <row r="18627" spans="1:2" x14ac:dyDescent="0.25">
      <c r="A18627">
        <v>1.6852689999999999</v>
      </c>
      <c r="B18627">
        <v>2.0255013000000002</v>
      </c>
    </row>
    <row r="18629" spans="1:2" x14ac:dyDescent="0.25">
      <c r="A18629">
        <v>7.1145325000000001</v>
      </c>
      <c r="B18629">
        <v>4.15679</v>
      </c>
    </row>
    <row r="18631" spans="1:2" x14ac:dyDescent="0.25">
      <c r="A18631">
        <v>4.4182230000000002</v>
      </c>
      <c r="B18631">
        <v>6.7475953000000004</v>
      </c>
    </row>
    <row r="18633" spans="1:2" x14ac:dyDescent="0.25">
      <c r="A18633">
        <v>5.6213527000000001</v>
      </c>
      <c r="B18633">
        <v>11.39</v>
      </c>
    </row>
    <row r="18635" spans="1:2" x14ac:dyDescent="0.25">
      <c r="A18635" s="1">
        <v>5.3974303999999995E-7</v>
      </c>
      <c r="B18635">
        <v>18.351877000000002</v>
      </c>
    </row>
    <row r="18637" spans="1:2" x14ac:dyDescent="0.25">
      <c r="A18637">
        <v>13.613386999999999</v>
      </c>
      <c r="B18637">
        <v>1.0659578000000001</v>
      </c>
    </row>
    <row r="18639" spans="1:2" x14ac:dyDescent="0.25">
      <c r="A18639">
        <v>9.5080109999999998</v>
      </c>
      <c r="B18639">
        <v>8.6679560000000002</v>
      </c>
    </row>
    <row r="18641" spans="1:2" x14ac:dyDescent="0.25">
      <c r="A18641">
        <v>8.5417860000000001</v>
      </c>
      <c r="B18641">
        <v>4.7947170000000003</v>
      </c>
    </row>
    <row r="18643" spans="1:2" x14ac:dyDescent="0.25">
      <c r="A18643">
        <v>5.738836</v>
      </c>
      <c r="B18643">
        <v>1.5093726000000001</v>
      </c>
    </row>
    <row r="18645" spans="1:2" x14ac:dyDescent="0.25">
      <c r="A18645">
        <v>4.8212679999999999</v>
      </c>
      <c r="B18645">
        <v>7.0862154999999998</v>
      </c>
    </row>
    <row r="18647" spans="1:2" x14ac:dyDescent="0.25">
      <c r="A18647">
        <v>11.577305000000001</v>
      </c>
      <c r="B18647">
        <v>9.4946450000000002</v>
      </c>
    </row>
    <row r="18649" spans="1:2" x14ac:dyDescent="0.25">
      <c r="A18649">
        <v>5.3280735000000004</v>
      </c>
      <c r="B18649">
        <v>5.958647</v>
      </c>
    </row>
    <row r="18651" spans="1:2" x14ac:dyDescent="0.25">
      <c r="A18651">
        <v>5.2434159999999999</v>
      </c>
      <c r="B18651">
        <v>7.4347725000000002</v>
      </c>
    </row>
    <row r="18653" spans="1:2" x14ac:dyDescent="0.25">
      <c r="A18653">
        <v>21.242435</v>
      </c>
      <c r="B18653">
        <v>2.6777012</v>
      </c>
    </row>
    <row r="18655" spans="1:2" x14ac:dyDescent="0.25">
      <c r="A18655">
        <v>0.87194484000000005</v>
      </c>
      <c r="B18655">
        <v>1.1822804</v>
      </c>
    </row>
    <row r="18657" spans="1:2" x14ac:dyDescent="0.25">
      <c r="A18657">
        <v>0</v>
      </c>
      <c r="B18657">
        <v>8.5995640000000009</v>
      </c>
    </row>
    <row r="18659" spans="1:2" x14ac:dyDescent="0.25">
      <c r="A18659">
        <v>4.3173732999999999</v>
      </c>
      <c r="B18659">
        <v>2.5831594</v>
      </c>
    </row>
    <row r="18661" spans="1:2" x14ac:dyDescent="0.25">
      <c r="A18661">
        <v>2.5741923</v>
      </c>
      <c r="B18661">
        <v>18.872807999999999</v>
      </c>
    </row>
    <row r="18663" spans="1:2" x14ac:dyDescent="0.25">
      <c r="A18663">
        <v>1.9758941999999999</v>
      </c>
      <c r="B18663">
        <v>7.6631320000000001</v>
      </c>
    </row>
    <row r="18665" spans="1:2" x14ac:dyDescent="0.25">
      <c r="A18665">
        <v>3.7239265000000001</v>
      </c>
      <c r="B18665">
        <v>17.766628000000001</v>
      </c>
    </row>
    <row r="18667" spans="1:2" x14ac:dyDescent="0.25">
      <c r="A18667">
        <v>7.4888754000000004</v>
      </c>
      <c r="B18667">
        <v>6.2449865000000004</v>
      </c>
    </row>
    <row r="18669" spans="1:2" x14ac:dyDescent="0.25">
      <c r="A18669">
        <v>5.4466305000000004</v>
      </c>
      <c r="B18669">
        <v>7.3987020000000001</v>
      </c>
    </row>
    <row r="18671" spans="1:2" x14ac:dyDescent="0.25">
      <c r="A18671">
        <v>8.1145139999999998</v>
      </c>
      <c r="B18671">
        <v>13.151445000000001</v>
      </c>
    </row>
    <row r="18673" spans="1:2" x14ac:dyDescent="0.25">
      <c r="A18673">
        <v>1.7253468000000001</v>
      </c>
      <c r="B18673">
        <v>6.5244799999999996</v>
      </c>
    </row>
    <row r="18675" spans="1:2" x14ac:dyDescent="0.25">
      <c r="A18675">
        <v>7.7082850000000001</v>
      </c>
      <c r="B18675">
        <v>5.2596189999999998</v>
      </c>
    </row>
    <row r="18677" spans="1:2" x14ac:dyDescent="0.25">
      <c r="A18677">
        <v>10.153432</v>
      </c>
      <c r="B18677">
        <v>6.7666936</v>
      </c>
    </row>
    <row r="18679" spans="1:2" x14ac:dyDescent="0.25">
      <c r="A18679">
        <v>5.7684749999999996</v>
      </c>
      <c r="B18679">
        <v>6.1402760000000001</v>
      </c>
    </row>
    <row r="18681" spans="1:2" x14ac:dyDescent="0.25">
      <c r="A18681">
        <v>5.2466330000000001</v>
      </c>
      <c r="B18681">
        <v>11.728751000000001</v>
      </c>
    </row>
    <row r="18683" spans="1:2" x14ac:dyDescent="0.25">
      <c r="A18683">
        <v>8.9892319999999994</v>
      </c>
      <c r="B18683">
        <v>8.7987059999999992</v>
      </c>
    </row>
    <row r="18685" spans="1:2" x14ac:dyDescent="0.25">
      <c r="A18685">
        <v>8.6020489999999992</v>
      </c>
      <c r="B18685">
        <v>8.6266809999999996</v>
      </c>
    </row>
    <row r="18687" spans="1:2" x14ac:dyDescent="0.25">
      <c r="A18687">
        <v>0</v>
      </c>
      <c r="B18687">
        <v>5.8583610000000004</v>
      </c>
    </row>
    <row r="18689" spans="1:2" x14ac:dyDescent="0.25">
      <c r="A18689">
        <v>5.2647630000000003</v>
      </c>
      <c r="B18689">
        <v>12.808945</v>
      </c>
    </row>
    <row r="18691" spans="1:2" x14ac:dyDescent="0.25">
      <c r="A18691">
        <v>7.9192710000000002</v>
      </c>
      <c r="B18691">
        <v>4.2006459999999999</v>
      </c>
    </row>
    <row r="18693" spans="1:2" x14ac:dyDescent="0.25">
      <c r="A18693">
        <v>5.180682</v>
      </c>
      <c r="B18693">
        <v>0</v>
      </c>
    </row>
    <row r="18695" spans="1:2" x14ac:dyDescent="0.25">
      <c r="A18695">
        <v>5.7612357000000003</v>
      </c>
      <c r="B18695">
        <v>4.1330239999999998</v>
      </c>
    </row>
    <row r="18697" spans="1:2" x14ac:dyDescent="0.25">
      <c r="A18697">
        <v>3.4503094999999999</v>
      </c>
      <c r="B18697">
        <v>7.4163060000000003E-2</v>
      </c>
    </row>
    <row r="18699" spans="1:2" x14ac:dyDescent="0.25">
      <c r="A18699">
        <v>0</v>
      </c>
      <c r="B18699">
        <v>7.691649</v>
      </c>
    </row>
    <row r="18701" spans="1:2" x14ac:dyDescent="0.25">
      <c r="A18701">
        <v>3.0610157999999998</v>
      </c>
      <c r="B18701">
        <v>7.5254570000000003</v>
      </c>
    </row>
    <row r="18703" spans="1:2" x14ac:dyDescent="0.25">
      <c r="A18703">
        <v>3.6988492000000002</v>
      </c>
      <c r="B18703">
        <v>11.348240000000001</v>
      </c>
    </row>
    <row r="18705" spans="1:2" x14ac:dyDescent="0.25">
      <c r="A18705">
        <v>7.8893719999999998</v>
      </c>
      <c r="B18705">
        <v>9.691535</v>
      </c>
    </row>
    <row r="18707" spans="1:2" x14ac:dyDescent="0.25">
      <c r="A18707">
        <v>3.1362616999999999</v>
      </c>
      <c r="B18707">
        <v>5.6618313999999996</v>
      </c>
    </row>
    <row r="18709" spans="1:2" x14ac:dyDescent="0.25">
      <c r="A18709">
        <v>9.3407300000000006</v>
      </c>
      <c r="B18709">
        <v>6.2210840000000003</v>
      </c>
    </row>
    <row r="18711" spans="1:2" x14ac:dyDescent="0.25">
      <c r="A18711">
        <v>2.0552410000000001</v>
      </c>
      <c r="B18711">
        <v>6.4541430000000002</v>
      </c>
    </row>
    <row r="18713" spans="1:2" x14ac:dyDescent="0.25">
      <c r="A18713">
        <v>4.2768984000000003</v>
      </c>
      <c r="B18713">
        <v>3.0267767999999999</v>
      </c>
    </row>
    <row r="18715" spans="1:2" x14ac:dyDescent="0.25">
      <c r="A18715">
        <v>7.0923996000000002</v>
      </c>
      <c r="B18715">
        <v>6.8228507</v>
      </c>
    </row>
    <row r="18717" spans="1:2" x14ac:dyDescent="0.25">
      <c r="A18717">
        <v>4.1464577</v>
      </c>
      <c r="B18717">
        <v>3.6241245000000002</v>
      </c>
    </row>
    <row r="18719" spans="1:2" x14ac:dyDescent="0.25">
      <c r="A18719">
        <v>7.3392954000000001</v>
      </c>
      <c r="B18719">
        <v>5.5886145000000003</v>
      </c>
    </row>
    <row r="18721" spans="1:2" x14ac:dyDescent="0.25">
      <c r="A18721">
        <v>2.8713117000000001</v>
      </c>
      <c r="B18721">
        <v>2.8027744000000001</v>
      </c>
    </row>
    <row r="18723" spans="1:2" x14ac:dyDescent="0.25">
      <c r="A18723">
        <v>0.72550939999999997</v>
      </c>
      <c r="B18723">
        <v>9.4113120000000006</v>
      </c>
    </row>
    <row r="18725" spans="1:2" x14ac:dyDescent="0.25">
      <c r="A18725">
        <v>9.5193809999999992</v>
      </c>
      <c r="B18725">
        <v>5.0073840000000001</v>
      </c>
    </row>
    <row r="18727" spans="1:2" x14ac:dyDescent="0.25">
      <c r="A18727">
        <v>0</v>
      </c>
      <c r="B18727">
        <v>7.9498579999999999</v>
      </c>
    </row>
    <row r="18729" spans="1:2" x14ac:dyDescent="0.25">
      <c r="A18729">
        <v>8.5703169999999993</v>
      </c>
      <c r="B18729">
        <v>1.4859127999999999</v>
      </c>
    </row>
    <row r="18731" spans="1:2" x14ac:dyDescent="0.25">
      <c r="A18731">
        <v>7.8246164</v>
      </c>
      <c r="B18731">
        <v>10.437215</v>
      </c>
    </row>
    <row r="18733" spans="1:2" x14ac:dyDescent="0.25">
      <c r="A18733">
        <v>5.8213229999999996</v>
      </c>
      <c r="B18733">
        <v>20.318733000000002</v>
      </c>
    </row>
    <row r="18735" spans="1:2" x14ac:dyDescent="0.25">
      <c r="A18735">
        <v>3.1174235000000001</v>
      </c>
      <c r="B18735">
        <v>2.1062047000000002</v>
      </c>
    </row>
    <row r="18737" spans="1:2" x14ac:dyDescent="0.25">
      <c r="A18737">
        <v>4.5122786000000001</v>
      </c>
      <c r="B18737">
        <v>7.6447200000000004</v>
      </c>
    </row>
    <row r="18739" spans="1:2" x14ac:dyDescent="0.25">
      <c r="A18739">
        <v>4.0521459999999996</v>
      </c>
      <c r="B18739">
        <v>6.8976892999999997</v>
      </c>
    </row>
    <row r="18741" spans="1:2" x14ac:dyDescent="0.25">
      <c r="A18741">
        <v>7.5052820000000002</v>
      </c>
      <c r="B18741">
        <v>6.5571393999999996</v>
      </c>
    </row>
    <row r="18743" spans="1:2" x14ac:dyDescent="0.25">
      <c r="A18743">
        <v>4.4935235999999996</v>
      </c>
      <c r="B18743">
        <v>6.7705964999999999</v>
      </c>
    </row>
    <row r="18745" spans="1:2" x14ac:dyDescent="0.25">
      <c r="A18745">
        <v>6.9783176999999998</v>
      </c>
      <c r="B18745">
        <v>11.475078</v>
      </c>
    </row>
    <row r="18747" spans="1:2" x14ac:dyDescent="0.25">
      <c r="A18747">
        <v>9.8970830000000003</v>
      </c>
      <c r="B18747">
        <v>0.47931750000000001</v>
      </c>
    </row>
    <row r="18749" spans="1:2" x14ac:dyDescent="0.25">
      <c r="A18749">
        <v>6.2534156000000003</v>
      </c>
      <c r="B18749">
        <v>0.9829521</v>
      </c>
    </row>
    <row r="18751" spans="1:2" x14ac:dyDescent="0.25">
      <c r="A18751">
        <v>5.0763299999999996</v>
      </c>
      <c r="B18751">
        <v>8.5094189999999994</v>
      </c>
    </row>
    <row r="18753" spans="1:2" x14ac:dyDescent="0.25">
      <c r="A18753">
        <v>8.4576600000000006</v>
      </c>
      <c r="B18753">
        <v>4.1293974000000002</v>
      </c>
    </row>
    <row r="18755" spans="1:2" x14ac:dyDescent="0.25">
      <c r="A18755">
        <v>9.2701259999999994</v>
      </c>
      <c r="B18755">
        <v>11.018549999999999</v>
      </c>
    </row>
    <row r="18757" spans="1:2" x14ac:dyDescent="0.25">
      <c r="A18757">
        <v>3.9063786999999999</v>
      </c>
      <c r="B18757">
        <v>2.0234961999999999</v>
      </c>
    </row>
    <row r="18759" spans="1:2" x14ac:dyDescent="0.25">
      <c r="A18759">
        <v>11.089535</v>
      </c>
      <c r="B18759">
        <v>2.9170558</v>
      </c>
    </row>
    <row r="18761" spans="1:2" x14ac:dyDescent="0.25">
      <c r="A18761">
        <v>2.6534616999999998</v>
      </c>
      <c r="B18761">
        <v>5.7466235000000001</v>
      </c>
    </row>
    <row r="18763" spans="1:2" x14ac:dyDescent="0.25">
      <c r="A18763">
        <v>5.7388085999999996</v>
      </c>
      <c r="B18763">
        <v>4.982183</v>
      </c>
    </row>
    <row r="18765" spans="1:2" x14ac:dyDescent="0.25">
      <c r="A18765">
        <v>10.775601</v>
      </c>
      <c r="B18765">
        <v>12.060321999999999</v>
      </c>
    </row>
    <row r="18767" spans="1:2" x14ac:dyDescent="0.25">
      <c r="A18767">
        <v>4.3555983999999999</v>
      </c>
      <c r="B18767">
        <v>6.1113267000000002</v>
      </c>
    </row>
    <row r="18769" spans="1:2" x14ac:dyDescent="0.25">
      <c r="A18769">
        <v>0.93610024000000003</v>
      </c>
      <c r="B18769">
        <v>9.2809550000000005</v>
      </c>
    </row>
    <row r="18771" spans="1:2" x14ac:dyDescent="0.25">
      <c r="A18771">
        <v>7.7872195</v>
      </c>
      <c r="B18771">
        <v>3.1809664</v>
      </c>
    </row>
    <row r="18773" spans="1:2" x14ac:dyDescent="0.25">
      <c r="A18773">
        <v>9.2765430000000002</v>
      </c>
      <c r="B18773">
        <v>5.6186246999999998</v>
      </c>
    </row>
    <row r="18775" spans="1:2" x14ac:dyDescent="0.25">
      <c r="A18775">
        <v>8.2814099999999993</v>
      </c>
      <c r="B18775">
        <v>4.4439124999999997</v>
      </c>
    </row>
    <row r="18777" spans="1:2" x14ac:dyDescent="0.25">
      <c r="A18777">
        <v>3.1020124</v>
      </c>
      <c r="B18777">
        <v>5.9927729999999997</v>
      </c>
    </row>
    <row r="18779" spans="1:2" x14ac:dyDescent="0.25">
      <c r="A18779">
        <v>5.1039066000000002</v>
      </c>
      <c r="B18779">
        <v>5.4212914000000003</v>
      </c>
    </row>
    <row r="18781" spans="1:2" x14ac:dyDescent="0.25">
      <c r="A18781">
        <v>3.8588051999999999</v>
      </c>
      <c r="B18781">
        <v>8.9518319999999996</v>
      </c>
    </row>
    <row r="18783" spans="1:2" x14ac:dyDescent="0.25">
      <c r="A18783">
        <v>0</v>
      </c>
      <c r="B18783">
        <v>3.4486256000000002</v>
      </c>
    </row>
    <row r="18785" spans="1:2" x14ac:dyDescent="0.25">
      <c r="A18785">
        <v>4.081518</v>
      </c>
      <c r="B18785">
        <v>6.4824659999999996</v>
      </c>
    </row>
    <row r="18787" spans="1:2" x14ac:dyDescent="0.25">
      <c r="A18787">
        <v>2.3363075000000002</v>
      </c>
      <c r="B18787">
        <v>5.2642889999999998</v>
      </c>
    </row>
    <row r="18789" spans="1:2" x14ac:dyDescent="0.25">
      <c r="A18789">
        <v>8.3792519999999993</v>
      </c>
      <c r="B18789">
        <v>2.8406066999999999</v>
      </c>
    </row>
    <row r="18791" spans="1:2" x14ac:dyDescent="0.25">
      <c r="A18791">
        <v>5.0133789999999996</v>
      </c>
      <c r="B18791">
        <v>7.7542280000000003</v>
      </c>
    </row>
    <row r="18793" spans="1:2" x14ac:dyDescent="0.25">
      <c r="A18793">
        <v>6.6622205000000001</v>
      </c>
      <c r="B18793">
        <v>7.9434676</v>
      </c>
    </row>
    <row r="18795" spans="1:2" x14ac:dyDescent="0.25">
      <c r="A18795">
        <v>5.6905770000000002</v>
      </c>
      <c r="B18795">
        <v>4.53064</v>
      </c>
    </row>
    <row r="18797" spans="1:2" x14ac:dyDescent="0.25">
      <c r="A18797">
        <v>3.6525949999999998</v>
      </c>
      <c r="B18797">
        <v>3.3372359999999999</v>
      </c>
    </row>
    <row r="18799" spans="1:2" x14ac:dyDescent="0.25">
      <c r="A18799">
        <v>6.0122929999999997</v>
      </c>
      <c r="B18799">
        <v>5.7629419999999998</v>
      </c>
    </row>
    <row r="18801" spans="1:2" x14ac:dyDescent="0.25">
      <c r="A18801">
        <v>6.7577806000000002</v>
      </c>
      <c r="B18801">
        <v>6.2945120000000001</v>
      </c>
    </row>
    <row r="18803" spans="1:2" x14ac:dyDescent="0.25">
      <c r="A18803">
        <v>9.2208269999999999</v>
      </c>
      <c r="B18803">
        <v>6.2396089999999997</v>
      </c>
    </row>
    <row r="18805" spans="1:2" x14ac:dyDescent="0.25">
      <c r="A18805">
        <v>7.5739299999999998</v>
      </c>
      <c r="B18805">
        <v>3.5365142999999999</v>
      </c>
    </row>
    <row r="18807" spans="1:2" x14ac:dyDescent="0.25">
      <c r="A18807">
        <v>2.6923086999999999</v>
      </c>
      <c r="B18807">
        <v>1.851057</v>
      </c>
    </row>
    <row r="18809" spans="1:2" x14ac:dyDescent="0.25">
      <c r="A18809">
        <v>3.1303011999999999</v>
      </c>
      <c r="B18809">
        <v>0.43246192</v>
      </c>
    </row>
    <row r="18811" spans="1:2" x14ac:dyDescent="0.25">
      <c r="A18811">
        <v>5.3490010000000003</v>
      </c>
      <c r="B18811">
        <v>5.3947944999999997</v>
      </c>
    </row>
    <row r="18813" spans="1:2" x14ac:dyDescent="0.25">
      <c r="A18813">
        <v>4.2815536999999999</v>
      </c>
      <c r="B18813">
        <v>5.3940206000000002</v>
      </c>
    </row>
    <row r="18815" spans="1:2" x14ac:dyDescent="0.25">
      <c r="A18815">
        <v>3.146264E-2</v>
      </c>
      <c r="B18815">
        <v>9.9204830000000008</v>
      </c>
    </row>
    <row r="18817" spans="1:2" x14ac:dyDescent="0.25">
      <c r="A18817">
        <v>4.2453880000000002</v>
      </c>
      <c r="B18817">
        <v>4.9507064999999999</v>
      </c>
    </row>
    <row r="18819" spans="1:2" x14ac:dyDescent="0.25">
      <c r="A18819">
        <v>7.1836390000000003</v>
      </c>
      <c r="B18819">
        <v>16.667325999999999</v>
      </c>
    </row>
    <row r="18821" spans="1:2" x14ac:dyDescent="0.25">
      <c r="A18821">
        <v>3.6460447</v>
      </c>
      <c r="B18821">
        <v>6.1419759999999997</v>
      </c>
    </row>
    <row r="18823" spans="1:2" x14ac:dyDescent="0.25">
      <c r="A18823">
        <v>2.6887422000000001</v>
      </c>
      <c r="B18823">
        <v>7.0886300000000002</v>
      </c>
    </row>
    <row r="18825" spans="1:2" x14ac:dyDescent="0.25">
      <c r="A18825">
        <v>1.1723412</v>
      </c>
      <c r="B18825">
        <v>1.6766349</v>
      </c>
    </row>
    <row r="18827" spans="1:2" x14ac:dyDescent="0.25">
      <c r="A18827">
        <v>7.0187464000000004</v>
      </c>
      <c r="B18827">
        <v>4.0146994999999999</v>
      </c>
    </row>
    <row r="18829" spans="1:2" x14ac:dyDescent="0.25">
      <c r="A18829">
        <v>6.6366677000000003</v>
      </c>
      <c r="B18829">
        <v>7.8450375000000001</v>
      </c>
    </row>
    <row r="18831" spans="1:2" x14ac:dyDescent="0.25">
      <c r="A18831">
        <v>4.5333589999999999</v>
      </c>
      <c r="B18831">
        <v>5.0875050000000002</v>
      </c>
    </row>
    <row r="18833" spans="1:2" x14ac:dyDescent="0.25">
      <c r="A18833">
        <v>7.7855176999999998</v>
      </c>
      <c r="B18833">
        <v>9.9469180000000001</v>
      </c>
    </row>
    <row r="18835" spans="1:2" x14ac:dyDescent="0.25">
      <c r="A18835">
        <v>4.6544746999999997</v>
      </c>
      <c r="B18835">
        <v>6.3894434000000002</v>
      </c>
    </row>
    <row r="18837" spans="1:2" x14ac:dyDescent="0.25">
      <c r="A18837">
        <v>5.9887940000000004</v>
      </c>
      <c r="B18837">
        <v>17.781013000000002</v>
      </c>
    </row>
    <row r="18839" spans="1:2" x14ac:dyDescent="0.25">
      <c r="A18839">
        <v>10.560535</v>
      </c>
      <c r="B18839">
        <v>1.9132515999999999</v>
      </c>
    </row>
    <row r="18841" spans="1:2" x14ac:dyDescent="0.25">
      <c r="A18841">
        <v>5.0859094000000002</v>
      </c>
      <c r="B18841">
        <v>1.8544016999999999</v>
      </c>
    </row>
    <row r="18843" spans="1:2" x14ac:dyDescent="0.25">
      <c r="A18843">
        <v>5.3915220000000001</v>
      </c>
      <c r="B18843">
        <v>4.4987110000000001</v>
      </c>
    </row>
    <row r="18845" spans="1:2" x14ac:dyDescent="0.25">
      <c r="A18845">
        <v>4.9704604000000003</v>
      </c>
      <c r="B18845">
        <v>6.7277417000000002</v>
      </c>
    </row>
    <row r="18847" spans="1:2" x14ac:dyDescent="0.25">
      <c r="A18847">
        <v>6.8818026000000003</v>
      </c>
      <c r="B18847">
        <v>7.6850833999999999</v>
      </c>
    </row>
    <row r="18849" spans="1:2" x14ac:dyDescent="0.25">
      <c r="A18849">
        <v>5.0094199999999998E-2</v>
      </c>
      <c r="B18849">
        <v>4.5136786000000004</v>
      </c>
    </row>
    <row r="18851" spans="1:2" x14ac:dyDescent="0.25">
      <c r="A18851">
        <v>1.0899569</v>
      </c>
      <c r="B18851">
        <v>3.9665205000000001</v>
      </c>
    </row>
    <row r="18853" spans="1:2" x14ac:dyDescent="0.25">
      <c r="A18853">
        <v>2.8199550000000002</v>
      </c>
      <c r="B18853">
        <v>3.505204</v>
      </c>
    </row>
    <row r="18855" spans="1:2" x14ac:dyDescent="0.25">
      <c r="A18855">
        <v>6.7431520000000003</v>
      </c>
      <c r="B18855">
        <v>14.150150999999999</v>
      </c>
    </row>
    <row r="18857" spans="1:2" x14ac:dyDescent="0.25">
      <c r="A18857">
        <v>0</v>
      </c>
      <c r="B18857">
        <v>4.2282466999999997</v>
      </c>
    </row>
    <row r="18859" spans="1:2" x14ac:dyDescent="0.25">
      <c r="A18859">
        <v>7.8439503000000004</v>
      </c>
      <c r="B18859">
        <v>7.4535736999999997</v>
      </c>
    </row>
    <row r="18861" spans="1:2" x14ac:dyDescent="0.25">
      <c r="A18861">
        <v>2.1625687999999998</v>
      </c>
      <c r="B18861">
        <v>8.1034330000000008</v>
      </c>
    </row>
    <row r="18863" spans="1:2" x14ac:dyDescent="0.25">
      <c r="A18863">
        <v>6.6163600000000002</v>
      </c>
      <c r="B18863">
        <v>5.4896802999999998</v>
      </c>
    </row>
    <row r="18865" spans="1:2" x14ac:dyDescent="0.25">
      <c r="A18865">
        <v>6.7726769999999998</v>
      </c>
      <c r="B18865">
        <v>5.5134726000000001</v>
      </c>
    </row>
    <row r="18867" spans="1:2" x14ac:dyDescent="0.25">
      <c r="A18867">
        <v>6.6613769999999999</v>
      </c>
      <c r="B18867">
        <v>7.5400349999999996</v>
      </c>
    </row>
    <row r="18869" spans="1:2" x14ac:dyDescent="0.25">
      <c r="A18869">
        <v>0</v>
      </c>
      <c r="B18869">
        <v>12.226851999999999</v>
      </c>
    </row>
    <row r="18871" spans="1:2" x14ac:dyDescent="0.25">
      <c r="A18871">
        <v>3.3450340000000001</v>
      </c>
      <c r="B18871">
        <v>9.6229980000000008</v>
      </c>
    </row>
    <row r="18873" spans="1:2" x14ac:dyDescent="0.25">
      <c r="A18873">
        <v>6.8183293000000003</v>
      </c>
      <c r="B18873">
        <v>2.9096335999999998</v>
      </c>
    </row>
    <row r="18875" spans="1:2" x14ac:dyDescent="0.25">
      <c r="A18875">
        <v>4.1142244000000003</v>
      </c>
      <c r="B18875">
        <v>6.7363179999999998</v>
      </c>
    </row>
    <row r="18877" spans="1:2" x14ac:dyDescent="0.25">
      <c r="A18877">
        <v>5.4720040000000001</v>
      </c>
      <c r="B18877">
        <v>8.4174799999999994</v>
      </c>
    </row>
    <row r="18879" spans="1:2" x14ac:dyDescent="0.25">
      <c r="A18879">
        <v>1.8585864999999999</v>
      </c>
      <c r="B18879">
        <v>12.270458</v>
      </c>
    </row>
    <row r="18881" spans="1:2" x14ac:dyDescent="0.25">
      <c r="A18881">
        <v>1.7322816999999999</v>
      </c>
      <c r="B18881">
        <v>7.3732040000000003</v>
      </c>
    </row>
    <row r="18883" spans="1:2" x14ac:dyDescent="0.25">
      <c r="A18883">
        <v>8.5929289999999998</v>
      </c>
      <c r="B18883">
        <v>5.0036709999999998</v>
      </c>
    </row>
    <row r="18885" spans="1:2" x14ac:dyDescent="0.25">
      <c r="A18885">
        <v>11.313383999999999</v>
      </c>
      <c r="B18885">
        <v>4.7647040000000001</v>
      </c>
    </row>
    <row r="18887" spans="1:2" x14ac:dyDescent="0.25">
      <c r="A18887">
        <v>5.1146589999999996</v>
      </c>
      <c r="B18887">
        <v>4.1805079999999997</v>
      </c>
    </row>
    <row r="18889" spans="1:2" x14ac:dyDescent="0.25">
      <c r="A18889">
        <v>8.8388229999999997</v>
      </c>
      <c r="B18889">
        <v>5.3925986000000004</v>
      </c>
    </row>
    <row r="18891" spans="1:2" x14ac:dyDescent="0.25">
      <c r="A18891">
        <v>4.0280104000000003</v>
      </c>
      <c r="B18891">
        <v>0.46040979999999998</v>
      </c>
    </row>
    <row r="18893" spans="1:2" x14ac:dyDescent="0.25">
      <c r="A18893">
        <v>2.7697492000000001</v>
      </c>
      <c r="B18893">
        <v>12.550599</v>
      </c>
    </row>
    <row r="18895" spans="1:2" x14ac:dyDescent="0.25">
      <c r="A18895">
        <v>5.4490265999999998</v>
      </c>
      <c r="B18895">
        <v>8.0652570000000008</v>
      </c>
    </row>
    <row r="18897" spans="1:2" x14ac:dyDescent="0.25">
      <c r="A18897">
        <v>10.785738</v>
      </c>
      <c r="B18897">
        <v>9.5250140000000005</v>
      </c>
    </row>
    <row r="18899" spans="1:2" x14ac:dyDescent="0.25">
      <c r="A18899">
        <v>1.8004773999999999</v>
      </c>
      <c r="B18899">
        <v>10.290751</v>
      </c>
    </row>
    <row r="18901" spans="1:2" x14ac:dyDescent="0.25">
      <c r="A18901">
        <v>5.0708336999999997</v>
      </c>
      <c r="B18901">
        <v>5.2919409999999996</v>
      </c>
    </row>
    <row r="18903" spans="1:2" x14ac:dyDescent="0.25">
      <c r="A18903">
        <v>1.7292795000000001</v>
      </c>
      <c r="B18903">
        <v>8.0375580000000006</v>
      </c>
    </row>
    <row r="18905" spans="1:2" x14ac:dyDescent="0.25">
      <c r="A18905">
        <v>9.5813930000000003</v>
      </c>
      <c r="B18905">
        <v>2.021544</v>
      </c>
    </row>
    <row r="18907" spans="1:2" x14ac:dyDescent="0.25">
      <c r="A18907">
        <v>4.5184680000000004</v>
      </c>
      <c r="B18907">
        <v>8.7475050000000003</v>
      </c>
    </row>
    <row r="18909" spans="1:2" x14ac:dyDescent="0.25">
      <c r="A18909">
        <v>9.0057770000000001</v>
      </c>
      <c r="B18909">
        <v>3.8527111999999999</v>
      </c>
    </row>
    <row r="18911" spans="1:2" x14ac:dyDescent="0.25">
      <c r="A18911">
        <v>6.2546562999999997</v>
      </c>
      <c r="B18911">
        <v>9.1294000000000004</v>
      </c>
    </row>
    <row r="18913" spans="1:2" x14ac:dyDescent="0.25">
      <c r="A18913">
        <v>3.1417103000000002</v>
      </c>
      <c r="B18913">
        <v>7.7293224</v>
      </c>
    </row>
    <row r="18915" spans="1:2" x14ac:dyDescent="0.25">
      <c r="A18915">
        <v>2.5698240000000001</v>
      </c>
      <c r="B18915">
        <v>4.1241589999999997</v>
      </c>
    </row>
    <row r="18917" spans="1:2" x14ac:dyDescent="0.25">
      <c r="A18917">
        <v>7.6429239999999998</v>
      </c>
      <c r="B18917">
        <v>0</v>
      </c>
    </row>
    <row r="18919" spans="1:2" x14ac:dyDescent="0.25">
      <c r="A18919">
        <v>5.6355605000000004</v>
      </c>
      <c r="B18919">
        <v>8.0188220000000001</v>
      </c>
    </row>
    <row r="18921" spans="1:2" x14ac:dyDescent="0.25">
      <c r="A18921">
        <v>2.7278888000000001</v>
      </c>
      <c r="B18921">
        <v>3.2193054999999999</v>
      </c>
    </row>
    <row r="18923" spans="1:2" x14ac:dyDescent="0.25">
      <c r="A18923">
        <v>1.8529552</v>
      </c>
      <c r="B18923">
        <v>4.5729183999999998</v>
      </c>
    </row>
    <row r="18925" spans="1:2" x14ac:dyDescent="0.25">
      <c r="A18925">
        <v>4.7395490000000002</v>
      </c>
      <c r="B18925">
        <v>4.5282799999999996</v>
      </c>
    </row>
    <row r="18927" spans="1:2" x14ac:dyDescent="0.25">
      <c r="A18927">
        <v>6.0483836999999996</v>
      </c>
      <c r="B18927">
        <v>5.1759142999999996</v>
      </c>
    </row>
    <row r="18929" spans="1:2" x14ac:dyDescent="0.25">
      <c r="A18929">
        <v>3.8080322999999998</v>
      </c>
      <c r="B18929">
        <v>8.6333099999999998</v>
      </c>
    </row>
    <row r="18931" spans="1:2" x14ac:dyDescent="0.25">
      <c r="A18931">
        <v>3.0707266</v>
      </c>
      <c r="B18931">
        <v>17.388957999999999</v>
      </c>
    </row>
    <row r="18933" spans="1:2" x14ac:dyDescent="0.25">
      <c r="A18933">
        <v>18.234144000000001</v>
      </c>
      <c r="B18933">
        <v>9.7156509999999994</v>
      </c>
    </row>
    <row r="18935" spans="1:2" x14ac:dyDescent="0.25">
      <c r="A18935">
        <v>5.3538220000000001</v>
      </c>
      <c r="B18935">
        <v>6.9050900000000004</v>
      </c>
    </row>
    <row r="18937" spans="1:2" x14ac:dyDescent="0.25">
      <c r="A18937">
        <v>5.3000026</v>
      </c>
      <c r="B18937">
        <v>16.051607000000001</v>
      </c>
    </row>
    <row r="18939" spans="1:2" x14ac:dyDescent="0.25">
      <c r="A18939">
        <v>5.7741199999999999</v>
      </c>
      <c r="B18939">
        <v>5.3888544999999999</v>
      </c>
    </row>
    <row r="18941" spans="1:2" x14ac:dyDescent="0.25">
      <c r="A18941">
        <v>2.4774096000000001</v>
      </c>
      <c r="B18941">
        <v>5.1533170000000004</v>
      </c>
    </row>
    <row r="18943" spans="1:2" x14ac:dyDescent="0.25">
      <c r="A18943">
        <v>5.7532730000000001</v>
      </c>
      <c r="B18943">
        <v>1.1716070999999999</v>
      </c>
    </row>
    <row r="18945" spans="1:2" x14ac:dyDescent="0.25">
      <c r="A18945">
        <v>6.9139999999999997</v>
      </c>
      <c r="B18945">
        <v>2.0437536000000001</v>
      </c>
    </row>
    <row r="18947" spans="1:2" x14ac:dyDescent="0.25">
      <c r="A18947">
        <v>9.1841720000000002</v>
      </c>
      <c r="B18947">
        <v>4.6496424999999997</v>
      </c>
    </row>
    <row r="18949" spans="1:2" x14ac:dyDescent="0.25">
      <c r="A18949">
        <v>9.6666509999999999</v>
      </c>
      <c r="B18949">
        <v>2.2369949999999998</v>
      </c>
    </row>
    <row r="18951" spans="1:2" x14ac:dyDescent="0.25">
      <c r="A18951">
        <v>3.3317404000000002</v>
      </c>
      <c r="B18951">
        <v>10.955667</v>
      </c>
    </row>
    <row r="18953" spans="1:2" x14ac:dyDescent="0.25">
      <c r="A18953">
        <v>3.3755822000000002</v>
      </c>
      <c r="B18953">
        <v>11.680273</v>
      </c>
    </row>
    <row r="18955" spans="1:2" x14ac:dyDescent="0.25">
      <c r="A18955">
        <v>2.3773825</v>
      </c>
      <c r="B18955">
        <v>2.7286869999999999</v>
      </c>
    </row>
    <row r="18957" spans="1:2" x14ac:dyDescent="0.25">
      <c r="A18957">
        <v>7.5868260000000003</v>
      </c>
      <c r="B18957">
        <v>7.0724400000000003</v>
      </c>
    </row>
    <row r="18959" spans="1:2" x14ac:dyDescent="0.25">
      <c r="A18959">
        <v>7.6032976999999997</v>
      </c>
      <c r="B18959">
        <v>6.6331897</v>
      </c>
    </row>
    <row r="18961" spans="1:2" x14ac:dyDescent="0.25">
      <c r="A18961">
        <v>0</v>
      </c>
      <c r="B18961">
        <v>8.3409849999999999</v>
      </c>
    </row>
    <row r="18963" spans="1:2" x14ac:dyDescent="0.25">
      <c r="A18963">
        <v>3.290807</v>
      </c>
      <c r="B18963">
        <v>6.8217077000000002</v>
      </c>
    </row>
    <row r="18965" spans="1:2" x14ac:dyDescent="0.25">
      <c r="A18965">
        <v>4.0277805000000004</v>
      </c>
      <c r="B18965">
        <v>7.7932252999999996</v>
      </c>
    </row>
    <row r="18967" spans="1:2" x14ac:dyDescent="0.25">
      <c r="A18967">
        <v>5.989096</v>
      </c>
      <c r="B18967">
        <v>6.1009383000000001</v>
      </c>
    </row>
    <row r="18969" spans="1:2" x14ac:dyDescent="0.25">
      <c r="A18969">
        <v>8.4427610000000008</v>
      </c>
      <c r="B18969">
        <v>0.76670145999999995</v>
      </c>
    </row>
    <row r="18971" spans="1:2" x14ac:dyDescent="0.25">
      <c r="A18971">
        <v>6.8463187000000003</v>
      </c>
      <c r="B18971">
        <v>5.162185</v>
      </c>
    </row>
    <row r="18973" spans="1:2" x14ac:dyDescent="0.25">
      <c r="A18973">
        <v>10.357453</v>
      </c>
      <c r="B18973">
        <v>3.6274307000000001</v>
      </c>
    </row>
    <row r="18975" spans="1:2" x14ac:dyDescent="0.25">
      <c r="A18975">
        <v>1.8339641</v>
      </c>
      <c r="B18975">
        <v>0.98833143999999995</v>
      </c>
    </row>
    <row r="18977" spans="1:2" x14ac:dyDescent="0.25">
      <c r="A18977">
        <v>4.0308539999999997</v>
      </c>
      <c r="B18977">
        <v>5.0243453999999996</v>
      </c>
    </row>
    <row r="18979" spans="1:2" x14ac:dyDescent="0.25">
      <c r="A18979">
        <v>7.7273579999999997</v>
      </c>
      <c r="B18979">
        <v>7.2552896000000002</v>
      </c>
    </row>
    <row r="18981" spans="1:2" x14ac:dyDescent="0.25">
      <c r="A18981">
        <v>5.3328442999999996</v>
      </c>
      <c r="B18981">
        <v>2.0832929999999998</v>
      </c>
    </row>
    <row r="18983" spans="1:2" x14ac:dyDescent="0.25">
      <c r="A18983">
        <v>2.7861726</v>
      </c>
      <c r="B18983">
        <v>4.3137179999999997</v>
      </c>
    </row>
    <row r="18985" spans="1:2" x14ac:dyDescent="0.25">
      <c r="A18985">
        <v>4.6286445000000001</v>
      </c>
      <c r="B18985">
        <v>7.5151599999999998</v>
      </c>
    </row>
    <row r="18987" spans="1:2" x14ac:dyDescent="0.25">
      <c r="A18987">
        <v>5.3994083000000002</v>
      </c>
      <c r="B18987">
        <v>10.830759</v>
      </c>
    </row>
    <row r="18989" spans="1:2" x14ac:dyDescent="0.25">
      <c r="A18989">
        <v>2.7904732000000001</v>
      </c>
      <c r="B18989">
        <v>13.997541</v>
      </c>
    </row>
    <row r="18991" spans="1:2" x14ac:dyDescent="0.25">
      <c r="A18991">
        <v>10.296241</v>
      </c>
      <c r="B18991">
        <v>5.7343539999999997</v>
      </c>
    </row>
    <row r="18993" spans="1:2" x14ac:dyDescent="0.25">
      <c r="A18993">
        <v>3.3296201000000001</v>
      </c>
      <c r="B18993">
        <v>0.33074257000000001</v>
      </c>
    </row>
    <row r="18995" spans="1:2" x14ac:dyDescent="0.25">
      <c r="A18995">
        <v>5.2541929999999999</v>
      </c>
      <c r="B18995">
        <v>5.1938252</v>
      </c>
    </row>
    <row r="18997" spans="1:2" x14ac:dyDescent="0.25">
      <c r="A18997">
        <v>10.325396</v>
      </c>
      <c r="B18997">
        <v>5.6099730000000001</v>
      </c>
    </row>
    <row r="18999" spans="1:2" x14ac:dyDescent="0.25">
      <c r="A18999">
        <v>4.1465899999999998</v>
      </c>
      <c r="B18999">
        <v>10.587452000000001</v>
      </c>
    </row>
    <row r="19001" spans="1:2" x14ac:dyDescent="0.25">
      <c r="A19001">
        <v>8.6038069999999998</v>
      </c>
      <c r="B19001">
        <v>1.3297365000000001</v>
      </c>
    </row>
    <row r="19003" spans="1:2" x14ac:dyDescent="0.25">
      <c r="A19003">
        <v>3.6008341000000001</v>
      </c>
      <c r="B19003">
        <v>11.196146000000001</v>
      </c>
    </row>
    <row r="19005" spans="1:2" x14ac:dyDescent="0.25">
      <c r="A19005">
        <v>2.2793342999999999</v>
      </c>
      <c r="B19005">
        <v>6.9537469999999999</v>
      </c>
    </row>
    <row r="19007" spans="1:2" x14ac:dyDescent="0.25">
      <c r="A19007">
        <v>7.7039669999999996</v>
      </c>
      <c r="B19007">
        <v>2.4272070000000001</v>
      </c>
    </row>
    <row r="19009" spans="1:2" x14ac:dyDescent="0.25">
      <c r="A19009">
        <v>2.2890081000000002</v>
      </c>
      <c r="B19009">
        <v>6.2116420000000003</v>
      </c>
    </row>
    <row r="19011" spans="1:2" x14ac:dyDescent="0.25">
      <c r="A19011">
        <v>0.82948785999999997</v>
      </c>
      <c r="B19011">
        <v>7.5584917000000003</v>
      </c>
    </row>
    <row r="19013" spans="1:2" x14ac:dyDescent="0.25">
      <c r="A19013">
        <v>8.2552749999999993</v>
      </c>
      <c r="B19013">
        <v>2.8918089999999999</v>
      </c>
    </row>
    <row r="19015" spans="1:2" x14ac:dyDescent="0.25">
      <c r="A19015">
        <v>3.0383270000000002</v>
      </c>
      <c r="B19015">
        <v>6.4791759999999998</v>
      </c>
    </row>
    <row r="19017" spans="1:2" x14ac:dyDescent="0.25">
      <c r="A19017">
        <v>6.3247010000000001</v>
      </c>
      <c r="B19017">
        <v>5.8153439999999996</v>
      </c>
    </row>
    <row r="19019" spans="1:2" x14ac:dyDescent="0.25">
      <c r="A19019">
        <v>5.9663579999999996</v>
      </c>
      <c r="B19019">
        <v>5.8498473000000004</v>
      </c>
    </row>
    <row r="19021" spans="1:2" x14ac:dyDescent="0.25">
      <c r="A19021">
        <v>5.0836589999999999</v>
      </c>
      <c r="B19021">
        <v>11.715035</v>
      </c>
    </row>
    <row r="19023" spans="1:2" x14ac:dyDescent="0.25">
      <c r="A19023">
        <v>8.5093999999999994</v>
      </c>
      <c r="B19023">
        <v>11.883851</v>
      </c>
    </row>
    <row r="19025" spans="1:2" x14ac:dyDescent="0.25">
      <c r="A19025">
        <v>5.3499559999999997</v>
      </c>
      <c r="B19025">
        <v>4.6432549999999999</v>
      </c>
    </row>
    <row r="19027" spans="1:2" x14ac:dyDescent="0.25">
      <c r="A19027">
        <v>5.2624399999999998</v>
      </c>
      <c r="B19027">
        <v>5.349996</v>
      </c>
    </row>
    <row r="19029" spans="1:2" x14ac:dyDescent="0.25">
      <c r="A19029">
        <v>6.4170731999999999</v>
      </c>
      <c r="B19029">
        <v>7.7628120000000003</v>
      </c>
    </row>
    <row r="19031" spans="1:2" x14ac:dyDescent="0.25">
      <c r="A19031">
        <v>5.2922745000000004</v>
      </c>
      <c r="B19031">
        <v>6.1843680000000001</v>
      </c>
    </row>
    <row r="19033" spans="1:2" x14ac:dyDescent="0.25">
      <c r="A19033">
        <v>5.2336210000000003</v>
      </c>
      <c r="B19033">
        <v>9.0187889999999999</v>
      </c>
    </row>
    <row r="19035" spans="1:2" x14ac:dyDescent="0.25">
      <c r="A19035">
        <v>3.2351580000000002</v>
      </c>
      <c r="B19035">
        <v>13.642352000000001</v>
      </c>
    </row>
    <row r="19037" spans="1:2" x14ac:dyDescent="0.25">
      <c r="A19037">
        <v>7.4851312999999999</v>
      </c>
      <c r="B19037">
        <v>8.4870629999999991</v>
      </c>
    </row>
    <row r="19039" spans="1:2" x14ac:dyDescent="0.25">
      <c r="A19039">
        <v>4.4578031999999999</v>
      </c>
      <c r="B19039">
        <v>10.34986</v>
      </c>
    </row>
    <row r="19041" spans="1:2" x14ac:dyDescent="0.25">
      <c r="A19041">
        <v>0</v>
      </c>
      <c r="B19041">
        <v>1.6427531</v>
      </c>
    </row>
    <row r="19043" spans="1:2" x14ac:dyDescent="0.25">
      <c r="A19043">
        <v>7.5075482999999998</v>
      </c>
      <c r="B19043">
        <v>6.7636339999999997</v>
      </c>
    </row>
    <row r="19045" spans="1:2" x14ac:dyDescent="0.25">
      <c r="A19045">
        <v>3.1998229999999999</v>
      </c>
      <c r="B19045">
        <v>8.2178210000000007</v>
      </c>
    </row>
    <row r="19047" spans="1:2" x14ac:dyDescent="0.25">
      <c r="A19047">
        <v>3.4679517999999998</v>
      </c>
      <c r="B19047">
        <v>10.300756</v>
      </c>
    </row>
    <row r="19049" spans="1:2" x14ac:dyDescent="0.25">
      <c r="A19049">
        <v>3.7195516</v>
      </c>
      <c r="B19049">
        <v>3.885011</v>
      </c>
    </row>
    <row r="19051" spans="1:2" x14ac:dyDescent="0.25">
      <c r="A19051">
        <v>8.3530809999999995</v>
      </c>
      <c r="B19051">
        <v>6.8692700000000002</v>
      </c>
    </row>
    <row r="19053" spans="1:2" x14ac:dyDescent="0.25">
      <c r="A19053">
        <v>3.0697133999999999</v>
      </c>
      <c r="B19053">
        <v>8.8152690000000007</v>
      </c>
    </row>
    <row r="19055" spans="1:2" x14ac:dyDescent="0.25">
      <c r="A19055">
        <v>11.917686</v>
      </c>
      <c r="B19055">
        <v>6.4494987000000004</v>
      </c>
    </row>
    <row r="19057" spans="1:2" x14ac:dyDescent="0.25">
      <c r="A19057">
        <v>5.8677425000000003</v>
      </c>
      <c r="B19057">
        <v>9.9808090000000007</v>
      </c>
    </row>
    <row r="19059" spans="1:2" x14ac:dyDescent="0.25">
      <c r="A19059">
        <v>3.0628350000000002</v>
      </c>
      <c r="B19059">
        <v>2.0079405000000001</v>
      </c>
    </row>
    <row r="19061" spans="1:2" x14ac:dyDescent="0.25">
      <c r="A19061">
        <v>6.7336150000000004</v>
      </c>
      <c r="B19061">
        <v>9.7966099999999994</v>
      </c>
    </row>
    <row r="19063" spans="1:2" x14ac:dyDescent="0.25">
      <c r="A19063">
        <v>5.4317159999999998</v>
      </c>
      <c r="B19063">
        <v>9.0865829999999992</v>
      </c>
    </row>
    <row r="19065" spans="1:2" x14ac:dyDescent="0.25">
      <c r="A19065">
        <v>3.9687654999999999</v>
      </c>
      <c r="B19065">
        <v>2.7669362999999998</v>
      </c>
    </row>
    <row r="19067" spans="1:2" x14ac:dyDescent="0.25">
      <c r="A19067">
        <v>2.4560217999999998</v>
      </c>
      <c r="B19067">
        <v>0</v>
      </c>
    </row>
    <row r="19069" spans="1:2" x14ac:dyDescent="0.25">
      <c r="A19069">
        <v>2.6035065999999998</v>
      </c>
      <c r="B19069">
        <v>13.013286000000001</v>
      </c>
    </row>
    <row r="19071" spans="1:2" x14ac:dyDescent="0.25">
      <c r="A19071">
        <v>2.431349</v>
      </c>
      <c r="B19071" s="1">
        <v>6.8354759999999998E-7</v>
      </c>
    </row>
    <row r="19073" spans="1:2" x14ac:dyDescent="0.25">
      <c r="A19073">
        <v>5.4798039999999997</v>
      </c>
      <c r="B19073">
        <v>5.2632060000000003</v>
      </c>
    </row>
    <row r="19075" spans="1:2" x14ac:dyDescent="0.25">
      <c r="A19075">
        <v>4.9655909999999999</v>
      </c>
      <c r="B19075">
        <v>9.0618470000000002</v>
      </c>
    </row>
    <row r="19077" spans="1:2" x14ac:dyDescent="0.25">
      <c r="A19077">
        <v>8.7167659999999998</v>
      </c>
      <c r="B19077">
        <v>7.4477167</v>
      </c>
    </row>
    <row r="19079" spans="1:2" x14ac:dyDescent="0.25">
      <c r="A19079">
        <v>3.2820773000000001</v>
      </c>
      <c r="B19079">
        <v>7.8507366000000003</v>
      </c>
    </row>
    <row r="19081" spans="1:2" x14ac:dyDescent="0.25">
      <c r="A19081">
        <v>3.8976242999999999</v>
      </c>
      <c r="B19081">
        <v>3.5862489000000002</v>
      </c>
    </row>
    <row r="19083" spans="1:2" x14ac:dyDescent="0.25">
      <c r="A19083">
        <v>4.4049019999999999</v>
      </c>
      <c r="B19083">
        <v>2.1993925999999999</v>
      </c>
    </row>
    <row r="19085" spans="1:2" x14ac:dyDescent="0.25">
      <c r="A19085">
        <v>2.5531714000000001</v>
      </c>
      <c r="B19085">
        <v>0.95593919999999999</v>
      </c>
    </row>
    <row r="19087" spans="1:2" x14ac:dyDescent="0.25">
      <c r="A19087">
        <v>3.4791764999999999</v>
      </c>
      <c r="B19087">
        <v>3.9096997</v>
      </c>
    </row>
    <row r="19089" spans="1:2" x14ac:dyDescent="0.25">
      <c r="A19089">
        <v>1.6991476999999999</v>
      </c>
      <c r="B19089">
        <v>5.4684223999999997</v>
      </c>
    </row>
    <row r="19091" spans="1:2" x14ac:dyDescent="0.25">
      <c r="A19091">
        <v>3.201756</v>
      </c>
      <c r="B19091">
        <v>4.0252330000000001</v>
      </c>
    </row>
    <row r="19093" spans="1:2" x14ac:dyDescent="0.25">
      <c r="A19093">
        <v>1.6131091</v>
      </c>
      <c r="B19093">
        <v>11.127331</v>
      </c>
    </row>
    <row r="19095" spans="1:2" x14ac:dyDescent="0.25">
      <c r="A19095">
        <v>2.7630382</v>
      </c>
      <c r="B19095">
        <v>8.6347470000000008</v>
      </c>
    </row>
    <row r="19097" spans="1:2" x14ac:dyDescent="0.25">
      <c r="A19097">
        <v>5.975975</v>
      </c>
      <c r="B19097">
        <v>10.921854</v>
      </c>
    </row>
    <row r="19099" spans="1:2" x14ac:dyDescent="0.25">
      <c r="A19099">
        <v>0</v>
      </c>
      <c r="B19099">
        <v>2.0775033999999999</v>
      </c>
    </row>
    <row r="19101" spans="1:2" x14ac:dyDescent="0.25">
      <c r="A19101">
        <v>5.1918363999999997</v>
      </c>
      <c r="B19101">
        <v>7.2668480000000004</v>
      </c>
    </row>
    <row r="19103" spans="1:2" x14ac:dyDescent="0.25">
      <c r="A19103">
        <v>9.7797669999999997</v>
      </c>
      <c r="B19103">
        <v>17.106203000000001</v>
      </c>
    </row>
    <row r="19105" spans="1:2" x14ac:dyDescent="0.25">
      <c r="A19105">
        <v>6.6721640000000004</v>
      </c>
      <c r="B19105">
        <v>9.4906869999999994</v>
      </c>
    </row>
    <row r="19107" spans="1:2" x14ac:dyDescent="0.25">
      <c r="A19107">
        <v>2.4972772999999999</v>
      </c>
      <c r="B19107">
        <v>7.3345419999999999</v>
      </c>
    </row>
    <row r="19109" spans="1:2" x14ac:dyDescent="0.25">
      <c r="A19109">
        <v>0</v>
      </c>
      <c r="B19109">
        <v>9.4528265000000005</v>
      </c>
    </row>
    <row r="19111" spans="1:2" x14ac:dyDescent="0.25">
      <c r="A19111">
        <v>5.2669334000000001</v>
      </c>
      <c r="B19111">
        <v>12.417077000000001</v>
      </c>
    </row>
    <row r="19113" spans="1:2" x14ac:dyDescent="0.25">
      <c r="A19113">
        <v>3.0873506000000002</v>
      </c>
      <c r="B19113">
        <v>6.9316810000000002</v>
      </c>
    </row>
    <row r="19115" spans="1:2" x14ac:dyDescent="0.25">
      <c r="A19115">
        <v>11.012677</v>
      </c>
      <c r="B19115">
        <v>8.0949030000000004</v>
      </c>
    </row>
    <row r="19117" spans="1:2" x14ac:dyDescent="0.25">
      <c r="A19117">
        <v>3.0152893000000001</v>
      </c>
      <c r="B19117">
        <v>22.102575000000002</v>
      </c>
    </row>
    <row r="19119" spans="1:2" x14ac:dyDescent="0.25">
      <c r="A19119">
        <v>4.0008254000000001</v>
      </c>
      <c r="B19119">
        <v>4.6898512999999999</v>
      </c>
    </row>
    <row r="19121" spans="1:2" x14ac:dyDescent="0.25">
      <c r="A19121">
        <v>1.3162872000000001</v>
      </c>
      <c r="B19121">
        <v>4.3558025000000002</v>
      </c>
    </row>
    <row r="19123" spans="1:2" x14ac:dyDescent="0.25">
      <c r="A19123">
        <v>7.5235542999999998</v>
      </c>
      <c r="B19123">
        <v>4.9919779999999996</v>
      </c>
    </row>
    <row r="19125" spans="1:2" x14ac:dyDescent="0.25">
      <c r="A19125">
        <v>5.8668174999999998</v>
      </c>
      <c r="B19125">
        <v>4.0773543999999999</v>
      </c>
    </row>
    <row r="19127" spans="1:2" x14ac:dyDescent="0.25">
      <c r="A19127">
        <v>2.7077026000000002</v>
      </c>
      <c r="B19127">
        <v>8.7841129999999996</v>
      </c>
    </row>
    <row r="19129" spans="1:2" x14ac:dyDescent="0.25">
      <c r="A19129">
        <v>3.1781622999999999</v>
      </c>
      <c r="B19129">
        <v>8.5679350000000003</v>
      </c>
    </row>
    <row r="19131" spans="1:2" x14ac:dyDescent="0.25">
      <c r="A19131">
        <v>5.4676476000000003</v>
      </c>
      <c r="B19131">
        <v>5.8410919999999997</v>
      </c>
    </row>
    <row r="19133" spans="1:2" x14ac:dyDescent="0.25">
      <c r="A19133">
        <v>3.2727870000000001</v>
      </c>
      <c r="B19133">
        <v>7.4452777000000001</v>
      </c>
    </row>
    <row r="19135" spans="1:2" x14ac:dyDescent="0.25">
      <c r="A19135">
        <v>13.813642</v>
      </c>
      <c r="B19135">
        <v>6.7831799999999998</v>
      </c>
    </row>
    <row r="19137" spans="1:2" x14ac:dyDescent="0.25">
      <c r="A19137">
        <v>8.6245770000000004</v>
      </c>
      <c r="B19137">
        <v>14.726575</v>
      </c>
    </row>
    <row r="19139" spans="1:2" x14ac:dyDescent="0.25">
      <c r="A19139">
        <v>3.5570008999999998</v>
      </c>
      <c r="B19139">
        <v>3.3140000000000001</v>
      </c>
    </row>
    <row r="19141" spans="1:2" x14ac:dyDescent="0.25">
      <c r="A19141">
        <v>4.1190667000000003</v>
      </c>
      <c r="B19141">
        <v>8.5928850000000008</v>
      </c>
    </row>
    <row r="19143" spans="1:2" x14ac:dyDescent="0.25">
      <c r="A19143">
        <v>9.0961269999999992</v>
      </c>
      <c r="B19143">
        <v>6.0152950000000001</v>
      </c>
    </row>
    <row r="19145" spans="1:2" x14ac:dyDescent="0.25">
      <c r="A19145">
        <v>3.7390753999999999</v>
      </c>
      <c r="B19145">
        <v>7.2157134999999997</v>
      </c>
    </row>
    <row r="19147" spans="1:2" x14ac:dyDescent="0.25">
      <c r="A19147">
        <v>1.1846551999999999</v>
      </c>
      <c r="B19147">
        <v>7.2704420000000001</v>
      </c>
    </row>
    <row r="19149" spans="1:2" x14ac:dyDescent="0.25">
      <c r="A19149">
        <v>9.1522710000000007</v>
      </c>
      <c r="B19149">
        <v>4.3648160000000003</v>
      </c>
    </row>
    <row r="19151" spans="1:2" x14ac:dyDescent="0.25">
      <c r="A19151">
        <v>5.9707154999999998</v>
      </c>
      <c r="B19151">
        <v>3.7998538000000002</v>
      </c>
    </row>
    <row r="19153" spans="1:2" x14ac:dyDescent="0.25">
      <c r="A19153">
        <v>5.0650170000000001</v>
      </c>
      <c r="B19153">
        <v>5.7346187000000004</v>
      </c>
    </row>
    <row r="19155" spans="1:2" x14ac:dyDescent="0.25">
      <c r="A19155">
        <v>8.3780619999999999</v>
      </c>
      <c r="B19155">
        <v>13.554387999999999</v>
      </c>
    </row>
    <row r="19157" spans="1:2" x14ac:dyDescent="0.25">
      <c r="A19157">
        <v>4.5328220000000004</v>
      </c>
      <c r="B19157">
        <v>9.2827579999999994</v>
      </c>
    </row>
    <row r="19159" spans="1:2" x14ac:dyDescent="0.25">
      <c r="A19159">
        <v>8.3804350000000003</v>
      </c>
      <c r="B19159">
        <v>6.9077377000000002</v>
      </c>
    </row>
    <row r="19161" spans="1:2" x14ac:dyDescent="0.25">
      <c r="A19161">
        <v>1.9320575</v>
      </c>
      <c r="B19161">
        <v>7.3100880000000004</v>
      </c>
    </row>
    <row r="19163" spans="1:2" x14ac:dyDescent="0.25">
      <c r="A19163">
        <v>8.6528100000000006</v>
      </c>
      <c r="B19163">
        <v>8.8186999999999998</v>
      </c>
    </row>
    <row r="19165" spans="1:2" x14ac:dyDescent="0.25">
      <c r="A19165">
        <v>14.820683499999999</v>
      </c>
      <c r="B19165">
        <v>7.5624193999999996</v>
      </c>
    </row>
    <row r="19167" spans="1:2" x14ac:dyDescent="0.25">
      <c r="A19167">
        <v>3.6159644000000002</v>
      </c>
      <c r="B19167">
        <v>4.0980496000000004</v>
      </c>
    </row>
    <row r="19169" spans="1:2" x14ac:dyDescent="0.25">
      <c r="A19169">
        <v>2.7843439999999999</v>
      </c>
      <c r="B19169">
        <v>2.9680297000000002</v>
      </c>
    </row>
    <row r="19171" spans="1:2" x14ac:dyDescent="0.25">
      <c r="A19171">
        <v>8.2859359999999995</v>
      </c>
      <c r="B19171">
        <v>18.412756000000002</v>
      </c>
    </row>
    <row r="19173" spans="1:2" x14ac:dyDescent="0.25">
      <c r="A19173">
        <v>11.056976000000001</v>
      </c>
      <c r="B19173">
        <v>10.663777</v>
      </c>
    </row>
    <row r="19175" spans="1:2" x14ac:dyDescent="0.25">
      <c r="A19175">
        <v>8.7073689999999999</v>
      </c>
      <c r="B19175">
        <v>3.8440785000000002</v>
      </c>
    </row>
    <row r="19177" spans="1:2" x14ac:dyDescent="0.25">
      <c r="A19177">
        <v>7.5993056000000001</v>
      </c>
      <c r="B19177">
        <v>10.639073</v>
      </c>
    </row>
    <row r="19179" spans="1:2" x14ac:dyDescent="0.25">
      <c r="A19179">
        <v>7.9591180000000001</v>
      </c>
      <c r="B19179">
        <v>10.078889999999999</v>
      </c>
    </row>
    <row r="19181" spans="1:2" x14ac:dyDescent="0.25">
      <c r="A19181">
        <v>3.6607997000000001</v>
      </c>
      <c r="B19181">
        <v>8.7895620000000001</v>
      </c>
    </row>
    <row r="19183" spans="1:2" x14ac:dyDescent="0.25">
      <c r="A19183">
        <v>4.2462679999999997</v>
      </c>
      <c r="B19183">
        <v>8.0821780000000008</v>
      </c>
    </row>
    <row r="19185" spans="1:2" x14ac:dyDescent="0.25">
      <c r="A19185">
        <v>3.3563041999999998</v>
      </c>
      <c r="B19185">
        <v>1.9356907999999999</v>
      </c>
    </row>
    <row r="19187" spans="1:2" x14ac:dyDescent="0.25">
      <c r="A19187">
        <v>10.440659500000001</v>
      </c>
      <c r="B19187">
        <v>8.7772749999999995</v>
      </c>
    </row>
    <row r="19189" spans="1:2" x14ac:dyDescent="0.25">
      <c r="A19189">
        <v>8.1280979999999996</v>
      </c>
      <c r="B19189">
        <v>5.2267539999999997</v>
      </c>
    </row>
    <row r="19191" spans="1:2" x14ac:dyDescent="0.25">
      <c r="A19191">
        <v>3.9419941999999999</v>
      </c>
      <c r="B19191">
        <v>6.267328</v>
      </c>
    </row>
    <row r="19193" spans="1:2" x14ac:dyDescent="0.25">
      <c r="A19193">
        <v>10.419715999999999</v>
      </c>
      <c r="B19193">
        <v>8.8550760000000004</v>
      </c>
    </row>
    <row r="19195" spans="1:2" x14ac:dyDescent="0.25">
      <c r="A19195">
        <v>3.8680036000000002</v>
      </c>
      <c r="B19195">
        <v>8.7688600000000001</v>
      </c>
    </row>
    <row r="19197" spans="1:2" x14ac:dyDescent="0.25">
      <c r="A19197">
        <v>15.287338</v>
      </c>
      <c r="B19197">
        <v>3.5593211999999999</v>
      </c>
    </row>
    <row r="19199" spans="1:2" x14ac:dyDescent="0.25">
      <c r="A19199">
        <v>0</v>
      </c>
      <c r="B19199">
        <v>2.5789433000000002</v>
      </c>
    </row>
    <row r="19201" spans="1:2" x14ac:dyDescent="0.25">
      <c r="A19201">
        <v>16.446027999999998</v>
      </c>
      <c r="B19201">
        <v>3.5063119999999999</v>
      </c>
    </row>
    <row r="19203" spans="1:2" x14ac:dyDescent="0.25">
      <c r="A19203">
        <v>3.7538230000000001</v>
      </c>
      <c r="B19203">
        <v>7.5758375999999998</v>
      </c>
    </row>
    <row r="19205" spans="1:2" x14ac:dyDescent="0.25">
      <c r="A19205">
        <v>5.2681789999999999</v>
      </c>
      <c r="B19205">
        <v>8.0855829999999997</v>
      </c>
    </row>
    <row r="19207" spans="1:2" x14ac:dyDescent="0.25">
      <c r="A19207">
        <v>4.9182949999999996</v>
      </c>
      <c r="B19207">
        <v>2.2818618000000002</v>
      </c>
    </row>
    <row r="19209" spans="1:2" x14ac:dyDescent="0.25">
      <c r="A19209">
        <v>2.2082175999999998</v>
      </c>
      <c r="B19209">
        <v>2.6115979999999999</v>
      </c>
    </row>
    <row r="19211" spans="1:2" x14ac:dyDescent="0.25">
      <c r="A19211">
        <v>2.8938161999999998</v>
      </c>
      <c r="B19211">
        <v>5.5460159999999998</v>
      </c>
    </row>
    <row r="19213" spans="1:2" x14ac:dyDescent="0.25">
      <c r="A19213">
        <v>4.7637780000000003</v>
      </c>
      <c r="B19213">
        <v>2.2363262000000002</v>
      </c>
    </row>
    <row r="19215" spans="1:2" x14ac:dyDescent="0.25">
      <c r="A19215">
        <v>2.5365152000000002</v>
      </c>
      <c r="B19215">
        <v>6.8680849999999998</v>
      </c>
    </row>
    <row r="19217" spans="1:2" x14ac:dyDescent="0.25">
      <c r="A19217">
        <v>4.8126664000000003</v>
      </c>
      <c r="B19217">
        <v>2.9485100000000002</v>
      </c>
    </row>
    <row r="19219" spans="1:2" x14ac:dyDescent="0.25">
      <c r="A19219">
        <v>2.7079309999999999</v>
      </c>
      <c r="B19219">
        <v>5.3169199999999996</v>
      </c>
    </row>
    <row r="19221" spans="1:2" x14ac:dyDescent="0.25">
      <c r="A19221">
        <v>2.7127949999999998</v>
      </c>
      <c r="B19221">
        <v>3.5756109999999999</v>
      </c>
    </row>
    <row r="19223" spans="1:2" x14ac:dyDescent="0.25">
      <c r="A19223">
        <v>3.1819022000000001</v>
      </c>
      <c r="B19223">
        <v>6.5264572999999997</v>
      </c>
    </row>
    <row r="19225" spans="1:2" x14ac:dyDescent="0.25">
      <c r="A19225">
        <v>3.638274</v>
      </c>
      <c r="B19225">
        <v>3.9571239999999999</v>
      </c>
    </row>
    <row r="19227" spans="1:2" x14ac:dyDescent="0.25">
      <c r="A19227">
        <v>7.6617459999999999</v>
      </c>
      <c r="B19227">
        <v>10.127231</v>
      </c>
    </row>
    <row r="19229" spans="1:2" x14ac:dyDescent="0.25">
      <c r="A19229">
        <v>6.3473280000000001</v>
      </c>
      <c r="B19229">
        <v>4.7744612999999996</v>
      </c>
    </row>
    <row r="19231" spans="1:2" x14ac:dyDescent="0.25">
      <c r="A19231">
        <v>4.1949050000000003</v>
      </c>
      <c r="B19231">
        <v>2.8452709999999999</v>
      </c>
    </row>
    <row r="19233" spans="1:2" x14ac:dyDescent="0.25">
      <c r="A19233">
        <v>8.8314470000000007</v>
      </c>
      <c r="B19233">
        <v>5.0361094</v>
      </c>
    </row>
    <row r="19235" spans="1:2" x14ac:dyDescent="0.25">
      <c r="A19235">
        <v>3.4349785000000002</v>
      </c>
      <c r="B19235">
        <v>2.1028739999999999</v>
      </c>
    </row>
    <row r="19237" spans="1:2" x14ac:dyDescent="0.25">
      <c r="A19237">
        <v>6.6664976999999999</v>
      </c>
      <c r="B19237">
        <v>2.9974766000000002</v>
      </c>
    </row>
    <row r="19239" spans="1:2" x14ac:dyDescent="0.25">
      <c r="A19239">
        <v>2.3612875999999998</v>
      </c>
      <c r="B19239">
        <v>11.426083</v>
      </c>
    </row>
    <row r="19241" spans="1:2" x14ac:dyDescent="0.25">
      <c r="A19241">
        <v>6.676736</v>
      </c>
      <c r="B19241">
        <v>1.8329496000000001</v>
      </c>
    </row>
    <row r="19243" spans="1:2" x14ac:dyDescent="0.25">
      <c r="A19243">
        <v>3.2770630000000001</v>
      </c>
      <c r="B19243">
        <v>5.8940444000000003</v>
      </c>
    </row>
    <row r="19245" spans="1:2" x14ac:dyDescent="0.25">
      <c r="A19245">
        <v>5.2892913999999998</v>
      </c>
      <c r="B19245">
        <v>0</v>
      </c>
    </row>
    <row r="19247" spans="1:2" x14ac:dyDescent="0.25">
      <c r="A19247">
        <v>7.4462123</v>
      </c>
      <c r="B19247">
        <v>6.1200953</v>
      </c>
    </row>
    <row r="19249" spans="1:2" x14ac:dyDescent="0.25">
      <c r="A19249">
        <v>4.6286849999999999</v>
      </c>
      <c r="B19249">
        <v>1.5740068</v>
      </c>
    </row>
    <row r="19251" spans="1:2" x14ac:dyDescent="0.25">
      <c r="A19251">
        <v>3.8323510000000001</v>
      </c>
      <c r="B19251">
        <v>9.0079980000000006</v>
      </c>
    </row>
    <row r="19253" spans="1:2" x14ac:dyDescent="0.25">
      <c r="A19253">
        <v>8.2571010000000005</v>
      </c>
      <c r="B19253">
        <v>3.4846903999999999</v>
      </c>
    </row>
    <row r="19255" spans="1:2" x14ac:dyDescent="0.25">
      <c r="A19255">
        <v>3.4726726999999999</v>
      </c>
      <c r="B19255">
        <v>5.2616734999999997</v>
      </c>
    </row>
    <row r="19257" spans="1:2" x14ac:dyDescent="0.25">
      <c r="A19257">
        <v>5.8820069999999998</v>
      </c>
      <c r="B19257">
        <v>6.7118820000000001</v>
      </c>
    </row>
    <row r="19259" spans="1:2" x14ac:dyDescent="0.25">
      <c r="A19259">
        <v>3.699478</v>
      </c>
      <c r="B19259">
        <v>16.757581999999999</v>
      </c>
    </row>
    <row r="19261" spans="1:2" x14ac:dyDescent="0.25">
      <c r="A19261">
        <v>0.76511925000000003</v>
      </c>
      <c r="B19261">
        <v>5.9243401999999996</v>
      </c>
    </row>
    <row r="19263" spans="1:2" x14ac:dyDescent="0.25">
      <c r="A19263">
        <v>13.2157</v>
      </c>
      <c r="B19263">
        <v>19.607030000000002</v>
      </c>
    </row>
    <row r="19265" spans="1:2" x14ac:dyDescent="0.25">
      <c r="A19265">
        <v>6.1565905000000001</v>
      </c>
      <c r="B19265">
        <v>5.5812730000000004</v>
      </c>
    </row>
    <row r="19267" spans="1:2" x14ac:dyDescent="0.25">
      <c r="A19267">
        <v>7.5076466000000002</v>
      </c>
      <c r="B19267">
        <v>7.2932625</v>
      </c>
    </row>
    <row r="19269" spans="1:2" x14ac:dyDescent="0.25">
      <c r="A19269">
        <v>3.7045583999999998</v>
      </c>
      <c r="B19269">
        <v>0</v>
      </c>
    </row>
    <row r="19271" spans="1:2" x14ac:dyDescent="0.25">
      <c r="A19271">
        <v>7.2278713999999997</v>
      </c>
      <c r="B19271">
        <v>3.9872673000000001</v>
      </c>
    </row>
    <row r="19273" spans="1:2" x14ac:dyDescent="0.25">
      <c r="A19273">
        <v>5.0313916000000001</v>
      </c>
      <c r="B19273">
        <v>8.0313499999999998</v>
      </c>
    </row>
    <row r="19275" spans="1:2" x14ac:dyDescent="0.25">
      <c r="A19275">
        <v>0</v>
      </c>
      <c r="B19275">
        <v>9.507733</v>
      </c>
    </row>
    <row r="19277" spans="1:2" x14ac:dyDescent="0.25">
      <c r="A19277">
        <v>10.744109999999999</v>
      </c>
      <c r="B19277">
        <v>7.6642875999999998</v>
      </c>
    </row>
    <row r="19279" spans="1:2" x14ac:dyDescent="0.25">
      <c r="A19279">
        <v>3.5271313000000002</v>
      </c>
      <c r="B19279">
        <v>6.3027252999999996</v>
      </c>
    </row>
    <row r="19281" spans="1:2" x14ac:dyDescent="0.25">
      <c r="A19281">
        <v>3.3113146000000002</v>
      </c>
      <c r="B19281">
        <v>7.9632835000000002</v>
      </c>
    </row>
    <row r="19283" spans="1:2" x14ac:dyDescent="0.25">
      <c r="A19283">
        <v>13.920878999999999</v>
      </c>
      <c r="B19283">
        <v>9.8836060000000003</v>
      </c>
    </row>
    <row r="19285" spans="1:2" x14ac:dyDescent="0.25">
      <c r="A19285">
        <v>4.8924050000000001</v>
      </c>
      <c r="B19285">
        <v>3.7788262000000001</v>
      </c>
    </row>
    <row r="19287" spans="1:2" x14ac:dyDescent="0.25">
      <c r="A19287" s="1">
        <v>6.4493776000000003E-7</v>
      </c>
      <c r="B19287">
        <v>10.655036000000001</v>
      </c>
    </row>
    <row r="19289" spans="1:2" x14ac:dyDescent="0.25">
      <c r="A19289">
        <v>15.513615</v>
      </c>
      <c r="B19289">
        <v>13.44266</v>
      </c>
    </row>
    <row r="19291" spans="1:2" x14ac:dyDescent="0.25">
      <c r="A19291">
        <v>8.5641379999999998</v>
      </c>
      <c r="B19291">
        <v>0.84475195000000003</v>
      </c>
    </row>
    <row r="19293" spans="1:2" x14ac:dyDescent="0.25">
      <c r="A19293">
        <v>10.388757999999999</v>
      </c>
      <c r="B19293">
        <v>9.1221890000000005</v>
      </c>
    </row>
    <row r="19295" spans="1:2" x14ac:dyDescent="0.25">
      <c r="A19295">
        <v>2.8151354999999998</v>
      </c>
      <c r="B19295">
        <v>9.5924560000000003</v>
      </c>
    </row>
    <row r="19297" spans="1:2" x14ac:dyDescent="0.25">
      <c r="A19297">
        <v>3.8856405999999999</v>
      </c>
      <c r="B19297">
        <v>2.0491644999999998</v>
      </c>
    </row>
    <row r="19299" spans="1:2" x14ac:dyDescent="0.25">
      <c r="A19299">
        <v>2.2435784000000001</v>
      </c>
      <c r="B19299">
        <v>2.1490855</v>
      </c>
    </row>
    <row r="19301" spans="1:2" x14ac:dyDescent="0.25">
      <c r="A19301">
        <v>3.7975167999999999</v>
      </c>
      <c r="B19301">
        <v>17.691212</v>
      </c>
    </row>
    <row r="19303" spans="1:2" x14ac:dyDescent="0.25">
      <c r="A19303">
        <v>2.9372044000000002</v>
      </c>
      <c r="B19303">
        <v>8.5653410000000001</v>
      </c>
    </row>
    <row r="19305" spans="1:2" x14ac:dyDescent="0.25">
      <c r="A19305">
        <v>2.8803744</v>
      </c>
      <c r="B19305">
        <v>0.78799390000000002</v>
      </c>
    </row>
    <row r="19307" spans="1:2" x14ac:dyDescent="0.25">
      <c r="A19307">
        <v>14.584013000000001</v>
      </c>
      <c r="B19307">
        <v>6.4448480000000004</v>
      </c>
    </row>
    <row r="19309" spans="1:2" x14ac:dyDescent="0.25">
      <c r="A19309">
        <v>7.0319824000000004</v>
      </c>
      <c r="B19309">
        <v>2.7200787000000002</v>
      </c>
    </row>
    <row r="19311" spans="1:2" x14ac:dyDescent="0.25">
      <c r="A19311">
        <v>5.1843867000000001</v>
      </c>
      <c r="B19311">
        <v>6.7761655000000003</v>
      </c>
    </row>
    <row r="19313" spans="1:2" x14ac:dyDescent="0.25">
      <c r="A19313">
        <v>4.6569859999999998</v>
      </c>
      <c r="B19313">
        <v>7.4901432999999997</v>
      </c>
    </row>
    <row r="19315" spans="1:2" x14ac:dyDescent="0.25">
      <c r="A19315">
        <v>7.8608070000000003</v>
      </c>
      <c r="B19315">
        <v>4.0868373</v>
      </c>
    </row>
    <row r="19317" spans="1:2" x14ac:dyDescent="0.25">
      <c r="A19317">
        <v>6.4557500000000001</v>
      </c>
      <c r="B19317">
        <v>3.2504232000000002</v>
      </c>
    </row>
    <row r="19319" spans="1:2" x14ac:dyDescent="0.25">
      <c r="A19319">
        <v>0</v>
      </c>
      <c r="B19319">
        <v>13.836726000000001</v>
      </c>
    </row>
    <row r="19321" spans="1:2" x14ac:dyDescent="0.25">
      <c r="A19321">
        <v>9.2172985000000001</v>
      </c>
      <c r="B19321">
        <v>5.5617093999999998</v>
      </c>
    </row>
    <row r="19323" spans="1:2" x14ac:dyDescent="0.25">
      <c r="A19323">
        <v>6.4667599999999998</v>
      </c>
      <c r="B19323">
        <v>1.6602705</v>
      </c>
    </row>
    <row r="19325" spans="1:2" x14ac:dyDescent="0.25">
      <c r="A19325">
        <v>3.9452848</v>
      </c>
      <c r="B19325">
        <v>5.611408</v>
      </c>
    </row>
    <row r="19327" spans="1:2" x14ac:dyDescent="0.25">
      <c r="A19327">
        <v>0.95880589999999999</v>
      </c>
      <c r="B19327">
        <v>2.3206584000000001</v>
      </c>
    </row>
    <row r="19329" spans="1:2" x14ac:dyDescent="0.25">
      <c r="A19329">
        <v>6.1847409999999998</v>
      </c>
      <c r="B19329">
        <v>2.7457422999999999</v>
      </c>
    </row>
    <row r="19331" spans="1:2" x14ac:dyDescent="0.25">
      <c r="A19331">
        <v>1.9220984000000001</v>
      </c>
      <c r="B19331">
        <v>5.0832889999999997</v>
      </c>
    </row>
    <row r="19333" spans="1:2" x14ac:dyDescent="0.25">
      <c r="A19333">
        <v>14.451045000000001</v>
      </c>
      <c r="B19333">
        <v>8.0106599999999997</v>
      </c>
    </row>
    <row r="19335" spans="1:2" x14ac:dyDescent="0.25">
      <c r="A19335">
        <v>0</v>
      </c>
      <c r="B19335">
        <v>6.5313067</v>
      </c>
    </row>
    <row r="19337" spans="1:2" x14ac:dyDescent="0.25">
      <c r="A19337">
        <v>6.6023389999999997</v>
      </c>
      <c r="B19337">
        <v>8.9850445000000008</v>
      </c>
    </row>
    <row r="19339" spans="1:2" x14ac:dyDescent="0.25">
      <c r="A19339">
        <v>0</v>
      </c>
      <c r="B19339">
        <v>2.2413976</v>
      </c>
    </row>
    <row r="19341" spans="1:2" x14ac:dyDescent="0.25">
      <c r="A19341">
        <v>6.5944943</v>
      </c>
      <c r="B19341">
        <v>3.4553910000000001</v>
      </c>
    </row>
    <row r="19343" spans="1:2" x14ac:dyDescent="0.25">
      <c r="A19343">
        <v>2.8937189999999999</v>
      </c>
      <c r="B19343">
        <v>7.6596621999999996</v>
      </c>
    </row>
    <row r="19345" spans="1:2" x14ac:dyDescent="0.25">
      <c r="A19345">
        <v>1.5165329000000001</v>
      </c>
      <c r="B19345">
        <v>0.33369660000000001</v>
      </c>
    </row>
    <row r="19347" spans="1:2" x14ac:dyDescent="0.25">
      <c r="A19347">
        <v>3.6630354000000001</v>
      </c>
      <c r="B19347">
        <v>7.3827660000000002</v>
      </c>
    </row>
    <row r="19349" spans="1:2" x14ac:dyDescent="0.25">
      <c r="A19349">
        <v>1.9172397999999999</v>
      </c>
      <c r="B19349">
        <v>10.2964</v>
      </c>
    </row>
    <row r="19351" spans="1:2" x14ac:dyDescent="0.25">
      <c r="A19351">
        <v>2.8491075000000001</v>
      </c>
      <c r="B19351">
        <v>2.8025427000000001</v>
      </c>
    </row>
    <row r="19353" spans="1:2" x14ac:dyDescent="0.25">
      <c r="A19353">
        <v>6.6407759999999998</v>
      </c>
      <c r="B19353">
        <v>2.1824446000000002</v>
      </c>
    </row>
    <row r="19355" spans="1:2" x14ac:dyDescent="0.25">
      <c r="A19355">
        <v>10.297373</v>
      </c>
      <c r="B19355">
        <v>1.5193981999999999</v>
      </c>
    </row>
    <row r="19357" spans="1:2" x14ac:dyDescent="0.25">
      <c r="A19357">
        <v>5.4739757000000004</v>
      </c>
      <c r="B19357">
        <v>10.564700999999999</v>
      </c>
    </row>
    <row r="19359" spans="1:2" x14ac:dyDescent="0.25">
      <c r="A19359">
        <v>6.7041906999999998</v>
      </c>
      <c r="B19359">
        <v>4.3394510000000004</v>
      </c>
    </row>
    <row r="19361" spans="1:2" x14ac:dyDescent="0.25">
      <c r="A19361">
        <v>5.9495763999999998</v>
      </c>
      <c r="B19361">
        <v>6.3441906000000001</v>
      </c>
    </row>
    <row r="19363" spans="1:2" x14ac:dyDescent="0.25">
      <c r="A19363">
        <v>7.9574109999999996</v>
      </c>
      <c r="B19363">
        <v>9.4016999999999999</v>
      </c>
    </row>
    <row r="19365" spans="1:2" x14ac:dyDescent="0.25">
      <c r="A19365">
        <v>6.7081327000000002</v>
      </c>
      <c r="B19365">
        <v>5.0063180000000003</v>
      </c>
    </row>
    <row r="19367" spans="1:2" x14ac:dyDescent="0.25">
      <c r="A19367">
        <v>1.1731320999999999</v>
      </c>
      <c r="B19367">
        <v>5.3051009999999996</v>
      </c>
    </row>
    <row r="19369" spans="1:2" x14ac:dyDescent="0.25">
      <c r="A19369">
        <v>5.2966329999999999</v>
      </c>
      <c r="B19369">
        <v>7.6322710000000002</v>
      </c>
    </row>
    <row r="19371" spans="1:2" x14ac:dyDescent="0.25">
      <c r="A19371">
        <v>3.4650599999999998</v>
      </c>
      <c r="B19371">
        <v>3.7512953000000002</v>
      </c>
    </row>
    <row r="19373" spans="1:2" x14ac:dyDescent="0.25">
      <c r="A19373">
        <v>7.2817980000000002</v>
      </c>
      <c r="B19373">
        <v>5.4418097000000003</v>
      </c>
    </row>
    <row r="19375" spans="1:2" x14ac:dyDescent="0.25">
      <c r="A19375">
        <v>2.9137778000000001</v>
      </c>
      <c r="B19375">
        <v>6.5133184999999996</v>
      </c>
    </row>
    <row r="19377" spans="1:2" x14ac:dyDescent="0.25">
      <c r="A19377">
        <v>0</v>
      </c>
      <c r="B19377">
        <v>7.4323983</v>
      </c>
    </row>
    <row r="19379" spans="1:2" x14ac:dyDescent="0.25">
      <c r="A19379">
        <v>2.9601299999999999</v>
      </c>
      <c r="B19379">
        <v>13.426898</v>
      </c>
    </row>
    <row r="19381" spans="1:2" x14ac:dyDescent="0.25">
      <c r="A19381">
        <v>7.7296300000000002</v>
      </c>
      <c r="B19381">
        <v>7.0617380000000001</v>
      </c>
    </row>
    <row r="19383" spans="1:2" x14ac:dyDescent="0.25">
      <c r="A19383">
        <v>5.5995344999999999</v>
      </c>
      <c r="B19383">
        <v>10.303786000000001</v>
      </c>
    </row>
    <row r="19385" spans="1:2" x14ac:dyDescent="0.25">
      <c r="A19385">
        <v>3.7556530000000001</v>
      </c>
      <c r="B19385">
        <v>5.0102177000000001</v>
      </c>
    </row>
    <row r="19387" spans="1:2" x14ac:dyDescent="0.25">
      <c r="A19387">
        <v>4.3064359999999997</v>
      </c>
      <c r="B19387">
        <v>5.7262672999999999</v>
      </c>
    </row>
    <row r="19389" spans="1:2" x14ac:dyDescent="0.25">
      <c r="A19389">
        <v>3.038284</v>
      </c>
      <c r="B19389">
        <v>2.9808075000000001</v>
      </c>
    </row>
    <row r="19391" spans="1:2" x14ac:dyDescent="0.25">
      <c r="A19391">
        <v>6.2684593</v>
      </c>
      <c r="B19391">
        <v>7.4917034999999998</v>
      </c>
    </row>
    <row r="19393" spans="1:2" x14ac:dyDescent="0.25">
      <c r="A19393">
        <v>0</v>
      </c>
      <c r="B19393">
        <v>2.9979941999999999</v>
      </c>
    </row>
    <row r="19395" spans="1:2" x14ac:dyDescent="0.25">
      <c r="A19395">
        <v>0.89666780000000001</v>
      </c>
      <c r="B19395">
        <v>0.21104558000000001</v>
      </c>
    </row>
    <row r="19397" spans="1:2" x14ac:dyDescent="0.25">
      <c r="A19397">
        <v>5.0239459999999996</v>
      </c>
      <c r="B19397">
        <v>10.156369</v>
      </c>
    </row>
    <row r="19399" spans="1:2" x14ac:dyDescent="0.25">
      <c r="A19399">
        <v>6.2290549999999998</v>
      </c>
      <c r="B19399">
        <v>2.0214387999999999</v>
      </c>
    </row>
    <row r="19401" spans="1:2" x14ac:dyDescent="0.25">
      <c r="A19401">
        <v>1.2081796</v>
      </c>
      <c r="B19401">
        <v>6.5532029999999999</v>
      </c>
    </row>
    <row r="19403" spans="1:2" x14ac:dyDescent="0.25">
      <c r="A19403">
        <v>2.5131375999999999</v>
      </c>
      <c r="B19403">
        <v>10.918087</v>
      </c>
    </row>
    <row r="19405" spans="1:2" x14ac:dyDescent="0.25">
      <c r="A19405">
        <v>6.0896460000000001</v>
      </c>
      <c r="B19405">
        <v>6.2974519999999998</v>
      </c>
    </row>
    <row r="19407" spans="1:2" x14ac:dyDescent="0.25">
      <c r="A19407">
        <v>2.8886514000000001</v>
      </c>
      <c r="B19407">
        <v>6.7515535</v>
      </c>
    </row>
    <row r="19409" spans="1:2" x14ac:dyDescent="0.25">
      <c r="A19409">
        <v>6.8070263999999998</v>
      </c>
      <c r="B19409">
        <v>1.9728005</v>
      </c>
    </row>
    <row r="19411" spans="1:2" x14ac:dyDescent="0.25">
      <c r="A19411">
        <v>8.547879</v>
      </c>
      <c r="B19411">
        <v>4.3856554000000001</v>
      </c>
    </row>
    <row r="19413" spans="1:2" x14ac:dyDescent="0.25">
      <c r="A19413">
        <v>11.947647999999999</v>
      </c>
      <c r="B19413">
        <v>11.79829</v>
      </c>
    </row>
    <row r="19415" spans="1:2" x14ac:dyDescent="0.25">
      <c r="A19415">
        <v>4.4425606999999996</v>
      </c>
      <c r="B19415">
        <v>6.1643530000000002</v>
      </c>
    </row>
    <row r="19417" spans="1:2" x14ac:dyDescent="0.25">
      <c r="A19417">
        <v>5.6535830000000002</v>
      </c>
      <c r="B19417">
        <v>4.0389255999999998</v>
      </c>
    </row>
    <row r="19419" spans="1:2" x14ac:dyDescent="0.25">
      <c r="A19419">
        <v>4.5296607</v>
      </c>
      <c r="B19419">
        <v>1.6048051999999999</v>
      </c>
    </row>
    <row r="19421" spans="1:2" x14ac:dyDescent="0.25">
      <c r="A19421">
        <v>2.7674596</v>
      </c>
      <c r="B19421">
        <v>8.3900009999999998</v>
      </c>
    </row>
    <row r="19423" spans="1:2" x14ac:dyDescent="0.25">
      <c r="A19423">
        <v>3.3979591999999998</v>
      </c>
      <c r="B19423">
        <v>13.376405999999999</v>
      </c>
    </row>
    <row r="19425" spans="1:2" x14ac:dyDescent="0.25">
      <c r="A19425">
        <v>4.9061000000000003</v>
      </c>
      <c r="B19425">
        <v>5.0566487000000002</v>
      </c>
    </row>
    <row r="19427" spans="1:2" x14ac:dyDescent="0.25">
      <c r="A19427">
        <v>2.0852208000000001</v>
      </c>
      <c r="B19427">
        <v>2.7754249999999998</v>
      </c>
    </row>
    <row r="19429" spans="1:2" x14ac:dyDescent="0.25">
      <c r="A19429">
        <v>4.2183210000000004</v>
      </c>
      <c r="B19429">
        <v>5.9836654999999999</v>
      </c>
    </row>
    <row r="19431" spans="1:2" x14ac:dyDescent="0.25">
      <c r="A19431">
        <v>1.0670866000000001</v>
      </c>
      <c r="B19431">
        <v>4.9834223</v>
      </c>
    </row>
    <row r="19433" spans="1:2" x14ac:dyDescent="0.25">
      <c r="A19433">
        <v>4.0896362999999996</v>
      </c>
      <c r="B19433">
        <v>0.22838513999999999</v>
      </c>
    </row>
    <row r="19435" spans="1:2" x14ac:dyDescent="0.25">
      <c r="A19435">
        <v>7.7712173</v>
      </c>
      <c r="B19435">
        <v>7.5774255000000004</v>
      </c>
    </row>
    <row r="19437" spans="1:2" x14ac:dyDescent="0.25">
      <c r="A19437">
        <v>2.3073193999999999</v>
      </c>
      <c r="B19437">
        <v>9.1593929999999997</v>
      </c>
    </row>
    <row r="19439" spans="1:2" x14ac:dyDescent="0.25">
      <c r="A19439">
        <v>8.2192319999999999</v>
      </c>
      <c r="B19439">
        <v>5.3119407000000001</v>
      </c>
    </row>
    <row r="19441" spans="1:2" x14ac:dyDescent="0.25">
      <c r="A19441">
        <v>4.1933220000000002</v>
      </c>
      <c r="B19441">
        <v>1.8638557</v>
      </c>
    </row>
    <row r="19443" spans="1:2" x14ac:dyDescent="0.25">
      <c r="A19443">
        <v>0.77077614999999999</v>
      </c>
      <c r="B19443">
        <v>3.8300706999999998</v>
      </c>
    </row>
    <row r="19445" spans="1:2" x14ac:dyDescent="0.25">
      <c r="A19445">
        <v>8.6023370000000003</v>
      </c>
      <c r="B19445">
        <v>3.6457449999999998</v>
      </c>
    </row>
    <row r="19447" spans="1:2" x14ac:dyDescent="0.25">
      <c r="A19447">
        <v>1.6669826999999999</v>
      </c>
      <c r="B19447">
        <v>3.9140825000000001</v>
      </c>
    </row>
    <row r="19449" spans="1:2" x14ac:dyDescent="0.25">
      <c r="A19449">
        <v>1.9848485</v>
      </c>
      <c r="B19449">
        <v>7.3660746000000001</v>
      </c>
    </row>
    <row r="19451" spans="1:2" x14ac:dyDescent="0.25">
      <c r="A19451">
        <v>5.4076905000000002</v>
      </c>
      <c r="B19451">
        <v>1.4879138000000001</v>
      </c>
    </row>
    <row r="19453" spans="1:2" x14ac:dyDescent="0.25">
      <c r="A19453">
        <v>3.5948639999999998</v>
      </c>
      <c r="B19453">
        <v>5.7763014000000004</v>
      </c>
    </row>
    <row r="19455" spans="1:2" x14ac:dyDescent="0.25">
      <c r="A19455">
        <v>3.4617765</v>
      </c>
      <c r="B19455">
        <v>1.4027632000000001</v>
      </c>
    </row>
    <row r="19457" spans="1:2" x14ac:dyDescent="0.25">
      <c r="A19457">
        <v>3.5808566000000002</v>
      </c>
      <c r="B19457">
        <v>2.1379573000000001</v>
      </c>
    </row>
    <row r="19459" spans="1:2" x14ac:dyDescent="0.25">
      <c r="A19459">
        <v>7.6513567</v>
      </c>
      <c r="B19459">
        <v>8.0544429999999991</v>
      </c>
    </row>
    <row r="19461" spans="1:2" x14ac:dyDescent="0.25">
      <c r="A19461">
        <v>1.4828081</v>
      </c>
      <c r="B19461">
        <v>5.2382026000000002</v>
      </c>
    </row>
    <row r="19463" spans="1:2" x14ac:dyDescent="0.25">
      <c r="A19463">
        <v>10.940191</v>
      </c>
      <c r="B19463">
        <v>3.7606668000000001</v>
      </c>
    </row>
    <row r="19465" spans="1:2" x14ac:dyDescent="0.25">
      <c r="A19465">
        <v>7.4663266999999998</v>
      </c>
      <c r="B19465">
        <v>8.0371489999999994</v>
      </c>
    </row>
    <row r="19467" spans="1:2" x14ac:dyDescent="0.25">
      <c r="A19467">
        <v>2.9427477999999998</v>
      </c>
      <c r="B19467">
        <v>6.531822</v>
      </c>
    </row>
    <row r="19469" spans="1:2" x14ac:dyDescent="0.25">
      <c r="A19469">
        <v>3.3967562</v>
      </c>
      <c r="B19469">
        <v>5.5396710000000002</v>
      </c>
    </row>
    <row r="19471" spans="1:2" x14ac:dyDescent="0.25">
      <c r="A19471">
        <v>12.609249999999999</v>
      </c>
      <c r="B19471">
        <v>13.223917999999999</v>
      </c>
    </row>
    <row r="19473" spans="1:2" x14ac:dyDescent="0.25">
      <c r="A19473">
        <v>2.4517950000000002</v>
      </c>
      <c r="B19473">
        <v>13.65818</v>
      </c>
    </row>
    <row r="19475" spans="1:2" x14ac:dyDescent="0.25">
      <c r="A19475">
        <v>10.027485</v>
      </c>
      <c r="B19475">
        <v>7.7794150000000002</v>
      </c>
    </row>
    <row r="19477" spans="1:2" x14ac:dyDescent="0.25">
      <c r="A19477">
        <v>5.3452168000000002</v>
      </c>
      <c r="B19477">
        <v>6.3182200000000002</v>
      </c>
    </row>
    <row r="19479" spans="1:2" x14ac:dyDescent="0.25">
      <c r="A19479">
        <v>6.058046</v>
      </c>
      <c r="B19479">
        <v>7.2665480000000002</v>
      </c>
    </row>
    <row r="19481" spans="1:2" x14ac:dyDescent="0.25">
      <c r="A19481">
        <v>3.7253224999999999</v>
      </c>
      <c r="B19481">
        <v>2.8331879999999998</v>
      </c>
    </row>
    <row r="19483" spans="1:2" x14ac:dyDescent="0.25">
      <c r="A19483">
        <v>7.9095230000000001</v>
      </c>
      <c r="B19483">
        <v>12.984805</v>
      </c>
    </row>
    <row r="19485" spans="1:2" x14ac:dyDescent="0.25">
      <c r="A19485">
        <v>3.623659</v>
      </c>
      <c r="B19485">
        <v>0.84859883999999997</v>
      </c>
    </row>
    <row r="19487" spans="1:2" x14ac:dyDescent="0.25">
      <c r="A19487">
        <v>3.1745212</v>
      </c>
      <c r="B19487">
        <v>0.85055939999999997</v>
      </c>
    </row>
    <row r="19489" spans="1:2" x14ac:dyDescent="0.25">
      <c r="A19489">
        <v>10.127414999999999</v>
      </c>
      <c r="B19489">
        <v>9.0474300000000003</v>
      </c>
    </row>
    <row r="19491" spans="1:2" x14ac:dyDescent="0.25">
      <c r="A19491">
        <v>6.0880513000000001</v>
      </c>
      <c r="B19491">
        <v>6.0442742999999997</v>
      </c>
    </row>
    <row r="19493" spans="1:2" x14ac:dyDescent="0.25">
      <c r="A19493">
        <v>0.55615479999999995</v>
      </c>
      <c r="B19493">
        <v>8.7416630000000008</v>
      </c>
    </row>
    <row r="19495" spans="1:2" x14ac:dyDescent="0.25">
      <c r="A19495">
        <v>1.2534902999999999</v>
      </c>
      <c r="B19495">
        <v>3.2809314999999999</v>
      </c>
    </row>
    <row r="19497" spans="1:2" x14ac:dyDescent="0.25">
      <c r="A19497">
        <v>8.2788819999999994</v>
      </c>
      <c r="B19497">
        <v>10.608178000000001</v>
      </c>
    </row>
    <row r="19499" spans="1:2" x14ac:dyDescent="0.25">
      <c r="A19499">
        <v>3.145222</v>
      </c>
      <c r="B19499">
        <v>4.0036234999999998</v>
      </c>
    </row>
    <row r="19501" spans="1:2" x14ac:dyDescent="0.25">
      <c r="A19501">
        <v>12.880436</v>
      </c>
      <c r="B19501">
        <v>3.9414744000000002</v>
      </c>
    </row>
    <row r="19503" spans="1:2" x14ac:dyDescent="0.25">
      <c r="A19503">
        <v>9.2985439999999997</v>
      </c>
      <c r="B19503">
        <v>11.716222999999999</v>
      </c>
    </row>
    <row r="19505" spans="1:2" x14ac:dyDescent="0.25">
      <c r="A19505">
        <v>2.2193763</v>
      </c>
      <c r="B19505">
        <v>7.4648479999999999</v>
      </c>
    </row>
    <row r="19507" spans="1:2" x14ac:dyDescent="0.25">
      <c r="A19507">
        <v>8.0726530000000007</v>
      </c>
      <c r="B19507">
        <v>1.9778427000000001</v>
      </c>
    </row>
    <row r="19509" spans="1:2" x14ac:dyDescent="0.25">
      <c r="A19509">
        <v>1.7749443</v>
      </c>
      <c r="B19509" s="1">
        <v>4.9304890000000002E-7</v>
      </c>
    </row>
    <row r="19511" spans="1:2" x14ac:dyDescent="0.25">
      <c r="A19511">
        <v>2.9989523999999999</v>
      </c>
      <c r="B19511">
        <v>3.2813650000000001</v>
      </c>
    </row>
    <row r="19513" spans="1:2" x14ac:dyDescent="0.25">
      <c r="A19513">
        <v>0</v>
      </c>
      <c r="B19513">
        <v>2.7752759999999999</v>
      </c>
    </row>
    <row r="19515" spans="1:2" x14ac:dyDescent="0.25">
      <c r="A19515">
        <v>3.3197104999999998</v>
      </c>
      <c r="B19515">
        <v>6.0634579999999998</v>
      </c>
    </row>
    <row r="19517" spans="1:2" x14ac:dyDescent="0.25">
      <c r="A19517">
        <v>7.5291357000000003</v>
      </c>
      <c r="B19517">
        <v>6.6750369999999997</v>
      </c>
    </row>
    <row r="19519" spans="1:2" x14ac:dyDescent="0.25">
      <c r="A19519">
        <v>0</v>
      </c>
      <c r="B19519">
        <v>3.2857094</v>
      </c>
    </row>
    <row r="19521" spans="1:2" x14ac:dyDescent="0.25">
      <c r="A19521" s="1">
        <v>5.1984820000000002E-7</v>
      </c>
      <c r="B19521">
        <v>4.3686600000000002</v>
      </c>
    </row>
    <row r="19523" spans="1:2" x14ac:dyDescent="0.25">
      <c r="A19523">
        <v>7.5526210000000003</v>
      </c>
      <c r="B19523">
        <v>9.6310939999999992</v>
      </c>
    </row>
    <row r="19525" spans="1:2" x14ac:dyDescent="0.25">
      <c r="A19525">
        <v>5.5795899999999996</v>
      </c>
      <c r="B19525">
        <v>4.8893347</v>
      </c>
    </row>
    <row r="19527" spans="1:2" x14ac:dyDescent="0.25">
      <c r="A19527">
        <v>0.52210224000000005</v>
      </c>
      <c r="B19527">
        <v>7.7860393999999999</v>
      </c>
    </row>
    <row r="19529" spans="1:2" x14ac:dyDescent="0.25">
      <c r="A19529">
        <v>7.1105967000000003</v>
      </c>
      <c r="B19529">
        <v>2.877157</v>
      </c>
    </row>
    <row r="19531" spans="1:2" x14ac:dyDescent="0.25">
      <c r="A19531">
        <v>8.3518550000000005</v>
      </c>
      <c r="B19531">
        <v>7.3180933000000001</v>
      </c>
    </row>
    <row r="19533" spans="1:2" x14ac:dyDescent="0.25">
      <c r="A19533">
        <v>5.2513399999999999</v>
      </c>
      <c r="B19533">
        <v>9.4965820000000001</v>
      </c>
    </row>
    <row r="19535" spans="1:2" x14ac:dyDescent="0.25">
      <c r="A19535">
        <v>3.6492512000000001</v>
      </c>
      <c r="B19535">
        <v>2.2284440000000001</v>
      </c>
    </row>
    <row r="19537" spans="1:2" x14ac:dyDescent="0.25">
      <c r="A19537">
        <v>9.8634629999999994</v>
      </c>
      <c r="B19537">
        <v>9.1591140000000006</v>
      </c>
    </row>
    <row r="19539" spans="1:2" x14ac:dyDescent="0.25">
      <c r="A19539">
        <v>7.6850860000000001</v>
      </c>
      <c r="B19539">
        <v>3.3037356999999998</v>
      </c>
    </row>
    <row r="19541" spans="1:2" x14ac:dyDescent="0.25">
      <c r="A19541">
        <v>1.9123079999999999</v>
      </c>
      <c r="B19541">
        <v>7.8231109999999999</v>
      </c>
    </row>
    <row r="19543" spans="1:2" x14ac:dyDescent="0.25">
      <c r="A19543">
        <v>7.5076470000000004</v>
      </c>
      <c r="B19543">
        <v>21.732137999999999</v>
      </c>
    </row>
    <row r="19545" spans="1:2" x14ac:dyDescent="0.25">
      <c r="A19545">
        <v>5.3789463</v>
      </c>
      <c r="B19545">
        <v>10.739890000000001</v>
      </c>
    </row>
    <row r="19547" spans="1:2" x14ac:dyDescent="0.25">
      <c r="A19547">
        <v>6.1819005000000002</v>
      </c>
      <c r="B19547">
        <v>5.6818330000000001</v>
      </c>
    </row>
    <row r="19549" spans="1:2" x14ac:dyDescent="0.25">
      <c r="A19549">
        <v>8.3675040000000003</v>
      </c>
      <c r="B19549">
        <v>7.6546054000000003</v>
      </c>
    </row>
    <row r="19551" spans="1:2" x14ac:dyDescent="0.25">
      <c r="A19551">
        <v>2.8948116000000002</v>
      </c>
      <c r="B19551">
        <v>9.7663714999999998E-2</v>
      </c>
    </row>
    <row r="19553" spans="1:2" x14ac:dyDescent="0.25">
      <c r="A19553">
        <v>7.2607846</v>
      </c>
      <c r="B19553">
        <v>4.9754085999999997</v>
      </c>
    </row>
    <row r="19555" spans="1:2" x14ac:dyDescent="0.25">
      <c r="A19555">
        <v>6.7961345</v>
      </c>
      <c r="B19555">
        <v>2.0219315999999998</v>
      </c>
    </row>
    <row r="19557" spans="1:2" x14ac:dyDescent="0.25">
      <c r="A19557">
        <v>7.0677890000000003</v>
      </c>
      <c r="B19557">
        <v>2.6022577</v>
      </c>
    </row>
    <row r="19559" spans="1:2" x14ac:dyDescent="0.25">
      <c r="A19559">
        <v>3.5588807999999998</v>
      </c>
      <c r="B19559">
        <v>6.2297716000000003</v>
      </c>
    </row>
    <row r="19561" spans="1:2" x14ac:dyDescent="0.25">
      <c r="A19561">
        <v>7.6918506999999998</v>
      </c>
      <c r="B19561">
        <v>9.5043399999999991</v>
      </c>
    </row>
    <row r="19563" spans="1:2" x14ac:dyDescent="0.25">
      <c r="A19563">
        <v>6.3731249999999999</v>
      </c>
      <c r="B19563">
        <v>7.4081296999999999</v>
      </c>
    </row>
    <row r="19565" spans="1:2" x14ac:dyDescent="0.25">
      <c r="A19565">
        <v>3.1747036</v>
      </c>
      <c r="B19565">
        <v>8.1701145000000004</v>
      </c>
    </row>
    <row r="19567" spans="1:2" x14ac:dyDescent="0.25">
      <c r="A19567">
        <v>5.3628907000000003</v>
      </c>
      <c r="B19567">
        <v>3.8828885999999998</v>
      </c>
    </row>
    <row r="19569" spans="1:2" x14ac:dyDescent="0.25">
      <c r="A19569">
        <v>10.592463499999999</v>
      </c>
      <c r="B19569">
        <v>7.2089604999999999</v>
      </c>
    </row>
    <row r="19571" spans="1:2" x14ac:dyDescent="0.25">
      <c r="A19571">
        <v>5.4874049999999999</v>
      </c>
      <c r="B19571">
        <v>10.315519999999999</v>
      </c>
    </row>
    <row r="19573" spans="1:2" x14ac:dyDescent="0.25">
      <c r="A19573">
        <v>8.3933230000000005</v>
      </c>
      <c r="B19573">
        <v>1.6631031999999999</v>
      </c>
    </row>
    <row r="19575" spans="1:2" x14ac:dyDescent="0.25">
      <c r="A19575">
        <v>5.4103494000000003</v>
      </c>
      <c r="B19575">
        <v>6.3107530000000001</v>
      </c>
    </row>
    <row r="19577" spans="1:2" x14ac:dyDescent="0.25">
      <c r="A19577">
        <v>4.5468745000000004</v>
      </c>
      <c r="B19577">
        <v>2.1920156</v>
      </c>
    </row>
    <row r="19579" spans="1:2" x14ac:dyDescent="0.25">
      <c r="A19579">
        <v>3.7121303000000001</v>
      </c>
      <c r="B19579">
        <v>19.080109</v>
      </c>
    </row>
    <row r="19581" spans="1:2" x14ac:dyDescent="0.25">
      <c r="A19581">
        <v>16.135382</v>
      </c>
      <c r="B19581">
        <v>7.3588814999999999</v>
      </c>
    </row>
    <row r="19583" spans="1:2" x14ac:dyDescent="0.25">
      <c r="A19583">
        <v>3.1626820000000002</v>
      </c>
      <c r="B19583">
        <v>7.3497266999999997</v>
      </c>
    </row>
    <row r="19585" spans="1:2" x14ac:dyDescent="0.25">
      <c r="A19585">
        <v>3.2164266000000001</v>
      </c>
      <c r="B19585">
        <v>1.8731458999999999</v>
      </c>
    </row>
    <row r="19587" spans="1:2" x14ac:dyDescent="0.25">
      <c r="A19587">
        <v>6.6128572999999999</v>
      </c>
      <c r="B19587">
        <v>3.1261814000000001</v>
      </c>
    </row>
    <row r="19589" spans="1:2" x14ac:dyDescent="0.25">
      <c r="A19589">
        <v>7.7587942999999999</v>
      </c>
      <c r="B19589">
        <v>3.7725415</v>
      </c>
    </row>
    <row r="19591" spans="1:2" x14ac:dyDescent="0.25">
      <c r="A19591">
        <v>7.6117249999999999</v>
      </c>
      <c r="B19591">
        <v>3.2947839999999999</v>
      </c>
    </row>
    <row r="19593" spans="1:2" x14ac:dyDescent="0.25">
      <c r="A19593">
        <v>1.9895991</v>
      </c>
      <c r="B19593">
        <v>4.7676163000000003</v>
      </c>
    </row>
    <row r="19595" spans="1:2" x14ac:dyDescent="0.25">
      <c r="A19595">
        <v>5.7310743000000004</v>
      </c>
      <c r="B19595">
        <v>6.3841042999999997</v>
      </c>
    </row>
    <row r="19597" spans="1:2" x14ac:dyDescent="0.25">
      <c r="A19597">
        <v>3.7167544000000001</v>
      </c>
      <c r="B19597">
        <v>9.7404360000000008</v>
      </c>
    </row>
    <row r="19599" spans="1:2" x14ac:dyDescent="0.25">
      <c r="A19599">
        <v>4.2607600000000003</v>
      </c>
      <c r="B19599">
        <v>9.9730425</v>
      </c>
    </row>
    <row r="19601" spans="1:2" x14ac:dyDescent="0.25">
      <c r="A19601">
        <v>5.5632339999999996</v>
      </c>
      <c r="B19601">
        <v>12.354717000000001</v>
      </c>
    </row>
    <row r="19603" spans="1:2" x14ac:dyDescent="0.25">
      <c r="A19603">
        <v>6.7468762</v>
      </c>
      <c r="B19603">
        <v>0.71244353000000005</v>
      </c>
    </row>
    <row r="19605" spans="1:2" x14ac:dyDescent="0.25">
      <c r="A19605">
        <v>4.3446302000000001</v>
      </c>
      <c r="B19605">
        <v>4.0408390000000001</v>
      </c>
    </row>
    <row r="19607" spans="1:2" x14ac:dyDescent="0.25">
      <c r="A19607">
        <v>2.8938549999999998</v>
      </c>
      <c r="B19607">
        <v>3.0081612999999998</v>
      </c>
    </row>
    <row r="19609" spans="1:2" x14ac:dyDescent="0.25">
      <c r="A19609">
        <v>5.6693425</v>
      </c>
      <c r="B19609">
        <v>10.064394999999999</v>
      </c>
    </row>
    <row r="19611" spans="1:2" x14ac:dyDescent="0.25">
      <c r="A19611">
        <v>3.0926387000000002</v>
      </c>
      <c r="B19611">
        <v>8.5711320000000004</v>
      </c>
    </row>
    <row r="19613" spans="1:2" x14ac:dyDescent="0.25">
      <c r="A19613">
        <v>5.7928800000000003</v>
      </c>
      <c r="B19613">
        <v>12.400796</v>
      </c>
    </row>
    <row r="19615" spans="1:2" x14ac:dyDescent="0.25">
      <c r="A19615">
        <v>2.4494207000000001</v>
      </c>
      <c r="B19615">
        <v>7.2108049999999997</v>
      </c>
    </row>
    <row r="19617" spans="1:2" x14ac:dyDescent="0.25">
      <c r="A19617">
        <v>5.653912</v>
      </c>
      <c r="B19617">
        <v>2.0314177999999998</v>
      </c>
    </row>
    <row r="19619" spans="1:2" x14ac:dyDescent="0.25">
      <c r="A19619">
        <v>5.7878613000000003</v>
      </c>
      <c r="B19619">
        <v>4.2902354999999996</v>
      </c>
    </row>
    <row r="19621" spans="1:2" x14ac:dyDescent="0.25">
      <c r="A19621">
        <v>4.8516880000000002</v>
      </c>
      <c r="B19621">
        <v>9.8399040000000007</v>
      </c>
    </row>
    <row r="19623" spans="1:2" x14ac:dyDescent="0.25">
      <c r="A19623">
        <v>4.4030703999999998</v>
      </c>
      <c r="B19623">
        <v>6.2750354000000002</v>
      </c>
    </row>
    <row r="19625" spans="1:2" x14ac:dyDescent="0.25">
      <c r="A19625">
        <v>1.8538064000000001</v>
      </c>
      <c r="B19625">
        <v>2.6652694000000001</v>
      </c>
    </row>
    <row r="19627" spans="1:2" x14ac:dyDescent="0.25">
      <c r="A19627">
        <v>12.853624</v>
      </c>
      <c r="B19627">
        <v>7.9868293000000001</v>
      </c>
    </row>
    <row r="19629" spans="1:2" x14ac:dyDescent="0.25">
      <c r="A19629">
        <v>1.9655895999999999</v>
      </c>
      <c r="B19629">
        <v>6.5101550000000001</v>
      </c>
    </row>
    <row r="19631" spans="1:2" x14ac:dyDescent="0.25">
      <c r="A19631">
        <v>13.786165</v>
      </c>
      <c r="B19631">
        <v>2.467136</v>
      </c>
    </row>
    <row r="19633" spans="1:2" x14ac:dyDescent="0.25">
      <c r="A19633">
        <v>10.760901</v>
      </c>
      <c r="B19633">
        <v>1.9033636</v>
      </c>
    </row>
    <row r="19635" spans="1:2" x14ac:dyDescent="0.25">
      <c r="A19635">
        <v>0.50552160000000002</v>
      </c>
      <c r="B19635">
        <v>16.003681</v>
      </c>
    </row>
    <row r="19637" spans="1:2" x14ac:dyDescent="0.25">
      <c r="A19637">
        <v>3.4129909999999999</v>
      </c>
      <c r="B19637">
        <v>3.5924236999999999</v>
      </c>
    </row>
    <row r="19639" spans="1:2" x14ac:dyDescent="0.25">
      <c r="A19639">
        <v>4.8625790000000002</v>
      </c>
      <c r="B19639">
        <v>9.7791080000000008</v>
      </c>
    </row>
    <row r="19641" spans="1:2" x14ac:dyDescent="0.25">
      <c r="A19641">
        <v>6.0658827000000004</v>
      </c>
      <c r="B19641">
        <v>6.6389610000000001</v>
      </c>
    </row>
    <row r="19643" spans="1:2" x14ac:dyDescent="0.25">
      <c r="A19643">
        <v>7.1184305999999999</v>
      </c>
      <c r="B19643">
        <v>8.7285039999999992</v>
      </c>
    </row>
    <row r="19645" spans="1:2" x14ac:dyDescent="0.25">
      <c r="A19645">
        <v>7.5854619999999997</v>
      </c>
      <c r="B19645">
        <v>10.602198</v>
      </c>
    </row>
    <row r="19647" spans="1:2" x14ac:dyDescent="0.25">
      <c r="A19647">
        <v>7.2395915999999998</v>
      </c>
      <c r="B19647">
        <v>14.168583</v>
      </c>
    </row>
    <row r="19649" spans="1:2" x14ac:dyDescent="0.25">
      <c r="A19649">
        <v>18.714275000000001</v>
      </c>
      <c r="B19649">
        <v>5.6364010000000002</v>
      </c>
    </row>
    <row r="19651" spans="1:2" x14ac:dyDescent="0.25">
      <c r="A19651">
        <v>4.3671737000000004</v>
      </c>
      <c r="B19651">
        <v>4.7772059999999996</v>
      </c>
    </row>
    <row r="19653" spans="1:2" x14ac:dyDescent="0.25">
      <c r="A19653">
        <v>1.1281319000000001</v>
      </c>
      <c r="B19653">
        <v>5.0672249999999996</v>
      </c>
    </row>
    <row r="19655" spans="1:2" x14ac:dyDescent="0.25">
      <c r="A19655">
        <v>5.1240399999999999</v>
      </c>
      <c r="B19655">
        <v>10.635985</v>
      </c>
    </row>
    <row r="19657" spans="1:2" x14ac:dyDescent="0.25">
      <c r="A19657">
        <v>7.4558989999999996</v>
      </c>
      <c r="B19657">
        <v>11.408929000000001</v>
      </c>
    </row>
    <row r="19659" spans="1:2" x14ac:dyDescent="0.25">
      <c r="A19659">
        <v>10.307701</v>
      </c>
      <c r="B19659">
        <v>4.4008254999999998</v>
      </c>
    </row>
    <row r="19661" spans="1:2" x14ac:dyDescent="0.25">
      <c r="A19661">
        <v>6.0864472000000003</v>
      </c>
      <c r="B19661">
        <v>13.466568000000001</v>
      </c>
    </row>
    <row r="19663" spans="1:2" x14ac:dyDescent="0.25">
      <c r="A19663">
        <v>6.7915020000000004</v>
      </c>
      <c r="B19663">
        <v>0.44882113000000001</v>
      </c>
    </row>
    <row r="19665" spans="1:2" x14ac:dyDescent="0.25">
      <c r="A19665">
        <v>8.1862809999999993</v>
      </c>
      <c r="B19665">
        <v>6.4128046000000003</v>
      </c>
    </row>
    <row r="19667" spans="1:2" x14ac:dyDescent="0.25">
      <c r="A19667">
        <v>10.958712999999999</v>
      </c>
      <c r="B19667">
        <v>4.5449760000000001</v>
      </c>
    </row>
    <row r="19669" spans="1:2" x14ac:dyDescent="0.25">
      <c r="A19669">
        <v>3.7555700000000001</v>
      </c>
      <c r="B19669">
        <v>6.8631909999999996</v>
      </c>
    </row>
    <row r="19671" spans="1:2" x14ac:dyDescent="0.25">
      <c r="A19671">
        <v>2.6182913999999999</v>
      </c>
      <c r="B19671">
        <v>0</v>
      </c>
    </row>
    <row r="19673" spans="1:2" x14ac:dyDescent="0.25">
      <c r="A19673">
        <v>8.2747860000000006</v>
      </c>
      <c r="B19673">
        <v>2.9337849999999999</v>
      </c>
    </row>
    <row r="19675" spans="1:2" x14ac:dyDescent="0.25">
      <c r="A19675">
        <v>5.5784297</v>
      </c>
      <c r="B19675">
        <v>2.9579803999999998</v>
      </c>
    </row>
    <row r="19677" spans="1:2" x14ac:dyDescent="0.25">
      <c r="A19677">
        <v>10.374335</v>
      </c>
      <c r="B19677">
        <v>9.1283530000000006</v>
      </c>
    </row>
    <row r="19679" spans="1:2" x14ac:dyDescent="0.25">
      <c r="A19679">
        <v>2.4291817999999998</v>
      </c>
      <c r="B19679">
        <v>3.427222</v>
      </c>
    </row>
    <row r="19681" spans="1:2" x14ac:dyDescent="0.25">
      <c r="A19681">
        <v>7.7222039999999996</v>
      </c>
      <c r="B19681">
        <v>7.1269298000000001</v>
      </c>
    </row>
    <row r="19683" spans="1:2" x14ac:dyDescent="0.25">
      <c r="A19683">
        <v>8.7287680000000005</v>
      </c>
      <c r="B19683">
        <v>11.682363</v>
      </c>
    </row>
    <row r="19685" spans="1:2" x14ac:dyDescent="0.25">
      <c r="A19685">
        <v>6.9288534999999998</v>
      </c>
      <c r="B19685">
        <v>10.986860999999999</v>
      </c>
    </row>
    <row r="19687" spans="1:2" x14ac:dyDescent="0.25">
      <c r="A19687">
        <v>3.2698412000000001</v>
      </c>
      <c r="B19687">
        <v>5.2436394999999996</v>
      </c>
    </row>
    <row r="19689" spans="1:2" x14ac:dyDescent="0.25">
      <c r="A19689">
        <v>5.2754006000000002</v>
      </c>
      <c r="B19689">
        <v>10.724876999999999</v>
      </c>
    </row>
    <row r="19691" spans="1:2" x14ac:dyDescent="0.25">
      <c r="A19691">
        <v>2.9094057000000002</v>
      </c>
      <c r="B19691">
        <v>7.4611770000000002</v>
      </c>
    </row>
    <row r="19693" spans="1:2" x14ac:dyDescent="0.25">
      <c r="A19693">
        <v>8.4402279999999994</v>
      </c>
      <c r="B19693">
        <v>5.2383940000000004</v>
      </c>
    </row>
    <row r="19695" spans="1:2" x14ac:dyDescent="0.25">
      <c r="A19695">
        <v>10.311726</v>
      </c>
      <c r="B19695">
        <v>3.0516605000000001</v>
      </c>
    </row>
    <row r="19697" spans="1:2" x14ac:dyDescent="0.25">
      <c r="A19697">
        <v>13.42836</v>
      </c>
      <c r="B19697">
        <v>6.0587010000000001</v>
      </c>
    </row>
    <row r="19699" spans="1:2" x14ac:dyDescent="0.25">
      <c r="A19699">
        <v>17.578444000000001</v>
      </c>
      <c r="B19699">
        <v>6.7371429999999997</v>
      </c>
    </row>
    <row r="19701" spans="1:2" x14ac:dyDescent="0.25">
      <c r="A19701">
        <v>6.0991309999999999</v>
      </c>
      <c r="B19701">
        <v>6.7709292999999997</v>
      </c>
    </row>
    <row r="19703" spans="1:2" x14ac:dyDescent="0.25">
      <c r="A19703">
        <v>2.463419</v>
      </c>
      <c r="B19703">
        <v>5.1044793000000004</v>
      </c>
    </row>
    <row r="19705" spans="1:2" x14ac:dyDescent="0.25">
      <c r="A19705">
        <v>1.8979282</v>
      </c>
      <c r="B19705">
        <v>5.6626960000000004</v>
      </c>
    </row>
    <row r="19707" spans="1:2" x14ac:dyDescent="0.25">
      <c r="A19707">
        <v>11.417040999999999</v>
      </c>
      <c r="B19707">
        <v>9.503636E-2</v>
      </c>
    </row>
    <row r="19709" spans="1:2" x14ac:dyDescent="0.25">
      <c r="A19709">
        <v>3.6555892999999999</v>
      </c>
      <c r="B19709">
        <v>5.9714003</v>
      </c>
    </row>
    <row r="19711" spans="1:2" x14ac:dyDescent="0.25">
      <c r="A19711">
        <v>3.3175870999999999</v>
      </c>
      <c r="B19711">
        <v>1.6574754</v>
      </c>
    </row>
    <row r="19713" spans="1:2" x14ac:dyDescent="0.25">
      <c r="A19713">
        <v>3.4569461000000001</v>
      </c>
      <c r="B19713">
        <v>6.3488493000000004</v>
      </c>
    </row>
    <row r="19715" spans="1:2" x14ac:dyDescent="0.25">
      <c r="A19715">
        <v>2.5041380000000002</v>
      </c>
      <c r="B19715">
        <v>0</v>
      </c>
    </row>
    <row r="19717" spans="1:2" x14ac:dyDescent="0.25">
      <c r="A19717">
        <v>4.3965591999999996</v>
      </c>
      <c r="B19717">
        <v>10.165902000000001</v>
      </c>
    </row>
    <row r="19719" spans="1:2" x14ac:dyDescent="0.25">
      <c r="A19719">
        <v>5.3076395999999999</v>
      </c>
      <c r="B19719">
        <v>9.5980509999999999</v>
      </c>
    </row>
    <row r="19721" spans="1:2" x14ac:dyDescent="0.25">
      <c r="A19721">
        <v>4.3320259999999999</v>
      </c>
      <c r="B19721">
        <v>3.6111325999999999</v>
      </c>
    </row>
    <row r="19723" spans="1:2" x14ac:dyDescent="0.25">
      <c r="A19723">
        <v>3.7193489999999998</v>
      </c>
      <c r="B19723">
        <v>10.125139000000001</v>
      </c>
    </row>
    <row r="19725" spans="1:2" x14ac:dyDescent="0.25">
      <c r="A19725">
        <v>7.3996760000000004</v>
      </c>
      <c r="B19725">
        <v>10.36885</v>
      </c>
    </row>
    <row r="19727" spans="1:2" x14ac:dyDescent="0.25">
      <c r="A19727">
        <v>6.1048210000000003</v>
      </c>
      <c r="B19727">
        <v>2.7552826000000001</v>
      </c>
    </row>
    <row r="19729" spans="1:2" x14ac:dyDescent="0.25">
      <c r="A19729">
        <v>9.7531940000000006</v>
      </c>
      <c r="B19729">
        <v>2.8946450000000001</v>
      </c>
    </row>
    <row r="19731" spans="1:2" x14ac:dyDescent="0.25">
      <c r="A19731">
        <v>7.3401503999999997</v>
      </c>
      <c r="B19731">
        <v>3.4613930000000002</v>
      </c>
    </row>
    <row r="19733" spans="1:2" x14ac:dyDescent="0.25">
      <c r="A19733">
        <v>3.4320339999999998</v>
      </c>
      <c r="B19733">
        <v>7.2680492000000001</v>
      </c>
    </row>
    <row r="19735" spans="1:2" x14ac:dyDescent="0.25">
      <c r="A19735">
        <v>9.0316899999999993</v>
      </c>
      <c r="B19735">
        <v>6.7101525999999998</v>
      </c>
    </row>
    <row r="19737" spans="1:2" x14ac:dyDescent="0.25">
      <c r="A19737">
        <v>3.6923523</v>
      </c>
      <c r="B19737">
        <v>9.6814389999999992</v>
      </c>
    </row>
    <row r="19739" spans="1:2" x14ac:dyDescent="0.25">
      <c r="A19739">
        <v>7.7840759999999998</v>
      </c>
      <c r="B19739">
        <v>2.3582363000000002</v>
      </c>
    </row>
    <row r="19741" spans="1:2" x14ac:dyDescent="0.25">
      <c r="A19741">
        <v>2.1390400000000001</v>
      </c>
      <c r="B19741">
        <v>6.9230714000000004</v>
      </c>
    </row>
    <row r="19743" spans="1:2" x14ac:dyDescent="0.25">
      <c r="A19743">
        <v>2.9138787000000002</v>
      </c>
      <c r="B19743">
        <v>8.5035810000000005</v>
      </c>
    </row>
    <row r="19745" spans="1:2" x14ac:dyDescent="0.25">
      <c r="A19745">
        <v>5.471406</v>
      </c>
      <c r="B19745">
        <v>6.5834302999999998</v>
      </c>
    </row>
    <row r="19747" spans="1:2" x14ac:dyDescent="0.25">
      <c r="A19747">
        <v>6.0066823999999999</v>
      </c>
      <c r="B19747">
        <v>6.0826364000000002</v>
      </c>
    </row>
    <row r="19749" spans="1:2" x14ac:dyDescent="0.25">
      <c r="A19749">
        <v>3.9272056000000002</v>
      </c>
      <c r="B19749">
        <v>7.6337619999999999</v>
      </c>
    </row>
    <row r="19751" spans="1:2" x14ac:dyDescent="0.25">
      <c r="A19751">
        <v>3.8408099999999998</v>
      </c>
      <c r="B19751">
        <v>8.3226600000000008</v>
      </c>
    </row>
    <row r="19753" spans="1:2" x14ac:dyDescent="0.25">
      <c r="A19753">
        <v>3.2922707</v>
      </c>
      <c r="B19753">
        <v>5.4122523999999999</v>
      </c>
    </row>
    <row r="19755" spans="1:2" x14ac:dyDescent="0.25">
      <c r="A19755">
        <v>3.6415408</v>
      </c>
      <c r="B19755">
        <v>1.1498539999999999</v>
      </c>
    </row>
    <row r="19757" spans="1:2" x14ac:dyDescent="0.25">
      <c r="A19757">
        <v>2.5850276999999999</v>
      </c>
      <c r="B19757">
        <v>10.310376</v>
      </c>
    </row>
    <row r="19759" spans="1:2" x14ac:dyDescent="0.25">
      <c r="A19759">
        <v>1.8970342</v>
      </c>
      <c r="B19759">
        <v>7.2525899999999996</v>
      </c>
    </row>
    <row r="19761" spans="1:2" x14ac:dyDescent="0.25">
      <c r="A19761">
        <v>5.4134292999999998</v>
      </c>
      <c r="B19761">
        <v>0.49553812000000003</v>
      </c>
    </row>
    <row r="19763" spans="1:2" x14ac:dyDescent="0.25">
      <c r="A19763">
        <v>2.7986103999999998</v>
      </c>
      <c r="B19763">
        <v>6.7210264000000004</v>
      </c>
    </row>
    <row r="19765" spans="1:2" x14ac:dyDescent="0.25">
      <c r="A19765">
        <v>5.4863910000000002</v>
      </c>
      <c r="B19765">
        <v>18.968762999999999</v>
      </c>
    </row>
    <row r="19767" spans="1:2" x14ac:dyDescent="0.25">
      <c r="A19767">
        <v>4.3623395</v>
      </c>
      <c r="B19767">
        <v>1.4002243000000001</v>
      </c>
    </row>
    <row r="19769" spans="1:2" x14ac:dyDescent="0.25">
      <c r="A19769">
        <v>11.603043</v>
      </c>
      <c r="B19769">
        <v>8.1318359999999998</v>
      </c>
    </row>
    <row r="19771" spans="1:2" x14ac:dyDescent="0.25">
      <c r="A19771">
        <v>4.6825229999999998</v>
      </c>
      <c r="B19771">
        <v>11.135092999999999</v>
      </c>
    </row>
    <row r="19773" spans="1:2" x14ac:dyDescent="0.25">
      <c r="A19773">
        <v>11.535519000000001</v>
      </c>
      <c r="B19773">
        <v>10.728858000000001</v>
      </c>
    </row>
    <row r="19775" spans="1:2" x14ac:dyDescent="0.25">
      <c r="A19775">
        <v>6.5831350000000004</v>
      </c>
      <c r="B19775">
        <v>3.6093213999999998</v>
      </c>
    </row>
    <row r="19777" spans="1:2" x14ac:dyDescent="0.25">
      <c r="A19777">
        <v>7.0834694000000002</v>
      </c>
      <c r="B19777">
        <v>5.4640259999999996</v>
      </c>
    </row>
    <row r="19779" spans="1:2" x14ac:dyDescent="0.25">
      <c r="A19779">
        <v>6.9512305000000003</v>
      </c>
      <c r="B19779">
        <v>5.9393333999999998</v>
      </c>
    </row>
    <row r="19781" spans="1:2" x14ac:dyDescent="0.25">
      <c r="A19781">
        <v>2.5369964</v>
      </c>
      <c r="B19781">
        <v>15.723502999999999</v>
      </c>
    </row>
    <row r="19783" spans="1:2" x14ac:dyDescent="0.25">
      <c r="A19783">
        <v>8.9236869999999993</v>
      </c>
      <c r="B19783">
        <v>5.1183230000000002</v>
      </c>
    </row>
    <row r="19785" spans="1:2" x14ac:dyDescent="0.25">
      <c r="A19785">
        <v>2.0983790999999998</v>
      </c>
      <c r="B19785">
        <v>6.2888564999999996</v>
      </c>
    </row>
    <row r="19787" spans="1:2" x14ac:dyDescent="0.25">
      <c r="A19787">
        <v>6.4593743999999997</v>
      </c>
      <c r="B19787">
        <v>8.49526</v>
      </c>
    </row>
    <row r="19789" spans="1:2" x14ac:dyDescent="0.25">
      <c r="A19789">
        <v>6.6403410000000003</v>
      </c>
      <c r="B19789">
        <v>5.7447432999999997</v>
      </c>
    </row>
    <row r="19791" spans="1:2" x14ac:dyDescent="0.25">
      <c r="A19791">
        <v>10.394052</v>
      </c>
      <c r="B19791">
        <v>1.9698864</v>
      </c>
    </row>
    <row r="19793" spans="1:2" x14ac:dyDescent="0.25">
      <c r="A19793">
        <v>4.2812752999999999</v>
      </c>
      <c r="B19793">
        <v>6.7159667000000001</v>
      </c>
    </row>
    <row r="19795" spans="1:2" x14ac:dyDescent="0.25">
      <c r="A19795">
        <v>5.0084967999999996</v>
      </c>
      <c r="B19795">
        <v>1.8153155999999999</v>
      </c>
    </row>
    <row r="19797" spans="1:2" x14ac:dyDescent="0.25">
      <c r="A19797">
        <v>7.1167965000000004</v>
      </c>
      <c r="B19797">
        <v>0.58119553000000002</v>
      </c>
    </row>
    <row r="19799" spans="1:2" x14ac:dyDescent="0.25">
      <c r="A19799">
        <v>6.971114</v>
      </c>
      <c r="B19799">
        <v>14.439780000000001</v>
      </c>
    </row>
    <row r="19801" spans="1:2" x14ac:dyDescent="0.25">
      <c r="A19801">
        <v>10.253258000000001</v>
      </c>
      <c r="B19801">
        <v>1.8213367</v>
      </c>
    </row>
    <row r="19803" spans="1:2" x14ac:dyDescent="0.25">
      <c r="A19803">
        <v>7.5368149999999998</v>
      </c>
      <c r="B19803">
        <v>9.6256409999999999</v>
      </c>
    </row>
    <row r="19805" spans="1:2" x14ac:dyDescent="0.25">
      <c r="A19805">
        <v>6.5784197000000004</v>
      </c>
      <c r="B19805">
        <v>11.197362</v>
      </c>
    </row>
    <row r="19807" spans="1:2" x14ac:dyDescent="0.25">
      <c r="A19807">
        <v>4.3177339999999997</v>
      </c>
      <c r="B19807">
        <v>11.132342</v>
      </c>
    </row>
    <row r="19809" spans="1:2" x14ac:dyDescent="0.25">
      <c r="A19809">
        <v>2.7553964</v>
      </c>
      <c r="B19809">
        <v>9.6503940000000004</v>
      </c>
    </row>
    <row r="19811" spans="1:2" x14ac:dyDescent="0.25">
      <c r="A19811">
        <v>0</v>
      </c>
      <c r="B19811">
        <v>6.5695439999999996</v>
      </c>
    </row>
    <row r="19813" spans="1:2" x14ac:dyDescent="0.25">
      <c r="A19813">
        <v>3.0339181000000002</v>
      </c>
      <c r="B19813">
        <v>10.338741000000001</v>
      </c>
    </row>
    <row r="19815" spans="1:2" x14ac:dyDescent="0.25">
      <c r="A19815">
        <v>3.1876699999999998</v>
      </c>
      <c r="B19815">
        <v>3.2015939000000002</v>
      </c>
    </row>
    <row r="19817" spans="1:2" x14ac:dyDescent="0.25">
      <c r="A19817">
        <v>3.0251462</v>
      </c>
      <c r="B19817">
        <v>1.5509572</v>
      </c>
    </row>
    <row r="19819" spans="1:2" x14ac:dyDescent="0.25">
      <c r="A19819">
        <v>6.5549726000000001</v>
      </c>
      <c r="B19819">
        <v>16.854676999999999</v>
      </c>
    </row>
    <row r="19821" spans="1:2" x14ac:dyDescent="0.25">
      <c r="A19821">
        <v>7.2115406999999996</v>
      </c>
      <c r="B19821">
        <v>4.7611165</v>
      </c>
    </row>
    <row r="19823" spans="1:2" x14ac:dyDescent="0.25">
      <c r="A19823">
        <v>5.6402140000000003</v>
      </c>
      <c r="B19823">
        <v>10.662801</v>
      </c>
    </row>
    <row r="19825" spans="1:2" x14ac:dyDescent="0.25">
      <c r="A19825">
        <v>3.1979457999999998</v>
      </c>
      <c r="B19825">
        <v>5.9813375000000004</v>
      </c>
    </row>
    <row r="19827" spans="1:2" x14ac:dyDescent="0.25">
      <c r="A19827">
        <v>3.6070647</v>
      </c>
      <c r="B19827">
        <v>5.7304529999999998</v>
      </c>
    </row>
    <row r="19829" spans="1:2" x14ac:dyDescent="0.25">
      <c r="A19829">
        <v>4.9181046000000004</v>
      </c>
      <c r="B19829">
        <v>4.0756902999999998</v>
      </c>
    </row>
    <row r="19831" spans="1:2" x14ac:dyDescent="0.25">
      <c r="A19831">
        <v>3.4444167999999999</v>
      </c>
      <c r="B19831">
        <v>6.3340569999999996</v>
      </c>
    </row>
    <row r="19833" spans="1:2" x14ac:dyDescent="0.25">
      <c r="A19833">
        <v>4.2160783000000004</v>
      </c>
      <c r="B19833">
        <v>10.299089</v>
      </c>
    </row>
    <row r="19835" spans="1:2" x14ac:dyDescent="0.25">
      <c r="A19835">
        <v>1.4751213000000001</v>
      </c>
      <c r="B19835">
        <v>7.0015893</v>
      </c>
    </row>
    <row r="19837" spans="1:2" x14ac:dyDescent="0.25">
      <c r="A19837">
        <v>4.8484280000000002</v>
      </c>
      <c r="B19837">
        <v>6.9465130000000004</v>
      </c>
    </row>
    <row r="19839" spans="1:2" x14ac:dyDescent="0.25">
      <c r="A19839">
        <v>6.8560949999999998</v>
      </c>
      <c r="B19839">
        <v>6.6513070000000001</v>
      </c>
    </row>
    <row r="19841" spans="1:2" x14ac:dyDescent="0.25">
      <c r="A19841">
        <v>13.994256999999999</v>
      </c>
      <c r="B19841">
        <v>6.3813586000000004</v>
      </c>
    </row>
    <row r="19843" spans="1:2" x14ac:dyDescent="0.25">
      <c r="A19843">
        <v>7.2123255999999998</v>
      </c>
      <c r="B19843">
        <v>8.2281809999999993</v>
      </c>
    </row>
    <row r="19845" spans="1:2" x14ac:dyDescent="0.25">
      <c r="A19845">
        <v>0</v>
      </c>
      <c r="B19845">
        <v>6.9607134000000004</v>
      </c>
    </row>
    <row r="19847" spans="1:2" x14ac:dyDescent="0.25">
      <c r="A19847">
        <v>3.5271262999999999</v>
      </c>
      <c r="B19847">
        <v>10.593093</v>
      </c>
    </row>
    <row r="19849" spans="1:2" x14ac:dyDescent="0.25">
      <c r="A19849">
        <v>3.7993367</v>
      </c>
      <c r="B19849">
        <v>8.0800809999999998</v>
      </c>
    </row>
    <row r="19851" spans="1:2" x14ac:dyDescent="0.25">
      <c r="A19851">
        <v>0</v>
      </c>
      <c r="B19851">
        <v>6.1035624000000004</v>
      </c>
    </row>
    <row r="19853" spans="1:2" x14ac:dyDescent="0.25">
      <c r="A19853">
        <v>0</v>
      </c>
      <c r="B19853">
        <v>6.5109849999999998</v>
      </c>
    </row>
    <row r="19855" spans="1:2" x14ac:dyDescent="0.25">
      <c r="A19855">
        <v>5.927721</v>
      </c>
      <c r="B19855">
        <v>3.3109283</v>
      </c>
    </row>
    <row r="19857" spans="1:2" x14ac:dyDescent="0.25">
      <c r="A19857">
        <v>7.2205925000000004</v>
      </c>
      <c r="B19857">
        <v>4.441713</v>
      </c>
    </row>
    <row r="19859" spans="1:2" x14ac:dyDescent="0.25">
      <c r="A19859">
        <v>8.0864969999999996</v>
      </c>
      <c r="B19859">
        <v>0.415771</v>
      </c>
    </row>
    <row r="19861" spans="1:2" x14ac:dyDescent="0.25">
      <c r="A19861">
        <v>4.9330955000000003</v>
      </c>
      <c r="B19861">
        <v>10.120742999999999</v>
      </c>
    </row>
    <row r="19863" spans="1:2" x14ac:dyDescent="0.25">
      <c r="A19863">
        <v>3.3755822000000002</v>
      </c>
      <c r="B19863">
        <v>1.8104792000000001</v>
      </c>
    </row>
    <row r="19865" spans="1:2" x14ac:dyDescent="0.25">
      <c r="A19865">
        <v>8.1710609999999999</v>
      </c>
      <c r="B19865">
        <v>8.4032009999999993</v>
      </c>
    </row>
    <row r="19867" spans="1:2" x14ac:dyDescent="0.25">
      <c r="A19867">
        <v>6.9872703999999999</v>
      </c>
      <c r="B19867">
        <v>7.1437793000000003</v>
      </c>
    </row>
    <row r="19869" spans="1:2" x14ac:dyDescent="0.25">
      <c r="A19869">
        <v>5.4954333000000002</v>
      </c>
      <c r="B19869">
        <v>5.0715370000000002</v>
      </c>
    </row>
    <row r="19871" spans="1:2" x14ac:dyDescent="0.25">
      <c r="A19871">
        <v>5.3593250000000001</v>
      </c>
      <c r="B19871">
        <v>12.17531</v>
      </c>
    </row>
    <row r="19873" spans="1:2" x14ac:dyDescent="0.25">
      <c r="A19873">
        <v>8.6434555</v>
      </c>
      <c r="B19873">
        <v>6.2336520000000002</v>
      </c>
    </row>
    <row r="19875" spans="1:2" x14ac:dyDescent="0.25">
      <c r="A19875">
        <v>2.5362073999999999</v>
      </c>
      <c r="B19875">
        <v>0.45143850000000002</v>
      </c>
    </row>
    <row r="19877" spans="1:2" x14ac:dyDescent="0.25">
      <c r="A19877">
        <v>4.8413459999999997</v>
      </c>
      <c r="B19877">
        <v>8.1049950000000006</v>
      </c>
    </row>
    <row r="19879" spans="1:2" x14ac:dyDescent="0.25">
      <c r="A19879">
        <v>3.3391833000000002</v>
      </c>
      <c r="B19879">
        <v>1.9964337000000001</v>
      </c>
    </row>
    <row r="19881" spans="1:2" x14ac:dyDescent="0.25">
      <c r="A19881">
        <v>5.6067229999999997</v>
      </c>
      <c r="B19881">
        <v>10.447338999999999</v>
      </c>
    </row>
    <row r="19883" spans="1:2" x14ac:dyDescent="0.25">
      <c r="A19883">
        <v>10.381741999999999</v>
      </c>
      <c r="B19883">
        <v>4.7446919999999997</v>
      </c>
    </row>
    <row r="19885" spans="1:2" x14ac:dyDescent="0.25">
      <c r="A19885">
        <v>5.7346300000000001</v>
      </c>
      <c r="B19885">
        <v>4.6718482999999997</v>
      </c>
    </row>
    <row r="19887" spans="1:2" x14ac:dyDescent="0.25">
      <c r="A19887">
        <v>2.1113502999999998</v>
      </c>
      <c r="B19887">
        <v>3.3305411</v>
      </c>
    </row>
    <row r="19889" spans="1:2" x14ac:dyDescent="0.25">
      <c r="A19889">
        <v>6.3607544999999996</v>
      </c>
      <c r="B19889">
        <v>5.7614520000000002</v>
      </c>
    </row>
    <row r="19891" spans="1:2" x14ac:dyDescent="0.25">
      <c r="A19891">
        <v>3.3339653</v>
      </c>
      <c r="B19891">
        <v>0.71092979999999995</v>
      </c>
    </row>
    <row r="19893" spans="1:2" x14ac:dyDescent="0.25">
      <c r="A19893">
        <v>1.8855173999999999</v>
      </c>
      <c r="B19893">
        <v>2.7850450000000002</v>
      </c>
    </row>
    <row r="19895" spans="1:2" x14ac:dyDescent="0.25">
      <c r="A19895">
        <v>4.4102969999999999</v>
      </c>
      <c r="B19895">
        <v>11.161467</v>
      </c>
    </row>
    <row r="19897" spans="1:2" x14ac:dyDescent="0.25">
      <c r="A19897">
        <v>5.0694765999999998</v>
      </c>
      <c r="B19897">
        <v>0.13199696999999999</v>
      </c>
    </row>
    <row r="19899" spans="1:2" x14ac:dyDescent="0.25">
      <c r="A19899">
        <v>9.9585080000000001</v>
      </c>
      <c r="B19899">
        <v>3.7199019999999998</v>
      </c>
    </row>
    <row r="19901" spans="1:2" x14ac:dyDescent="0.25">
      <c r="A19901">
        <v>6.6937870000000004</v>
      </c>
      <c r="B19901">
        <v>10.68566</v>
      </c>
    </row>
    <row r="19903" spans="1:2" x14ac:dyDescent="0.25">
      <c r="A19903">
        <v>1.4622896999999999</v>
      </c>
      <c r="B19903">
        <v>6.5861200000000002</v>
      </c>
    </row>
    <row r="19905" spans="1:2" x14ac:dyDescent="0.25">
      <c r="A19905">
        <v>6.3840484999999996</v>
      </c>
      <c r="B19905">
        <v>5.6711307</v>
      </c>
    </row>
    <row r="19907" spans="1:2" x14ac:dyDescent="0.25">
      <c r="A19907">
        <v>4.3499999999999996</v>
      </c>
      <c r="B19907">
        <v>6.7409096000000002</v>
      </c>
    </row>
    <row r="19909" spans="1:2" x14ac:dyDescent="0.25">
      <c r="A19909">
        <v>4.0553192999999998</v>
      </c>
      <c r="B19909">
        <v>10.860068</v>
      </c>
    </row>
    <row r="19911" spans="1:2" x14ac:dyDescent="0.25">
      <c r="A19911">
        <v>0</v>
      </c>
      <c r="B19911">
        <v>2.3339593000000001</v>
      </c>
    </row>
    <row r="19913" spans="1:2" x14ac:dyDescent="0.25">
      <c r="A19913">
        <v>4.0042605</v>
      </c>
      <c r="B19913">
        <v>6.9455549999999997</v>
      </c>
    </row>
    <row r="19915" spans="1:2" x14ac:dyDescent="0.25">
      <c r="A19915">
        <v>5.2578396999999999</v>
      </c>
      <c r="B19915">
        <v>24.753837999999998</v>
      </c>
    </row>
    <row r="19917" spans="1:2" x14ac:dyDescent="0.25">
      <c r="A19917">
        <v>3.2431133000000001</v>
      </c>
      <c r="B19917">
        <v>10.436147999999999</v>
      </c>
    </row>
    <row r="19919" spans="1:2" x14ac:dyDescent="0.25">
      <c r="A19919">
        <v>6.0051930000000002</v>
      </c>
      <c r="B19919">
        <v>8.075666</v>
      </c>
    </row>
    <row r="19921" spans="1:2" x14ac:dyDescent="0.25">
      <c r="A19921">
        <v>11.928734</v>
      </c>
      <c r="B19921">
        <v>8.9520219999999995</v>
      </c>
    </row>
    <row r="19923" spans="1:2" x14ac:dyDescent="0.25">
      <c r="A19923">
        <v>10.413615</v>
      </c>
      <c r="B19923">
        <v>2.2804427</v>
      </c>
    </row>
    <row r="19925" spans="1:2" x14ac:dyDescent="0.25">
      <c r="A19925">
        <v>6.2457336999999997</v>
      </c>
      <c r="B19925">
        <v>8.9476080000000007</v>
      </c>
    </row>
    <row r="19927" spans="1:2" x14ac:dyDescent="0.25">
      <c r="A19927">
        <v>2.8362531999999998</v>
      </c>
      <c r="B19927">
        <v>1.0123873000000001</v>
      </c>
    </row>
    <row r="19929" spans="1:2" x14ac:dyDescent="0.25">
      <c r="A19929">
        <v>19.833918000000001</v>
      </c>
      <c r="B19929">
        <v>9.9642649999999993</v>
      </c>
    </row>
    <row r="19931" spans="1:2" x14ac:dyDescent="0.25">
      <c r="A19931">
        <v>6.0695623999999997</v>
      </c>
      <c r="B19931">
        <v>7.3630950000000004</v>
      </c>
    </row>
    <row r="19933" spans="1:2" x14ac:dyDescent="0.25">
      <c r="A19933">
        <v>3.9752513999999999</v>
      </c>
      <c r="B19933">
        <v>6.4615874</v>
      </c>
    </row>
    <row r="19935" spans="1:2" x14ac:dyDescent="0.25">
      <c r="A19935">
        <v>6.8434533999999996</v>
      </c>
      <c r="B19935">
        <v>7.3307010000000004</v>
      </c>
    </row>
    <row r="19937" spans="1:2" x14ac:dyDescent="0.25">
      <c r="A19937">
        <v>4.3097880000000002</v>
      </c>
      <c r="B19937">
        <v>3.6194997</v>
      </c>
    </row>
    <row r="19939" spans="1:2" x14ac:dyDescent="0.25">
      <c r="A19939">
        <v>4.8291893000000004</v>
      </c>
      <c r="B19939">
        <v>10.608034</v>
      </c>
    </row>
    <row r="19941" spans="1:2" x14ac:dyDescent="0.25">
      <c r="A19941">
        <v>7.7486696000000004</v>
      </c>
      <c r="B19941">
        <v>10.366097</v>
      </c>
    </row>
    <row r="19943" spans="1:2" x14ac:dyDescent="0.25">
      <c r="A19943">
        <v>2.4492574</v>
      </c>
      <c r="B19943">
        <v>1.3430489000000001</v>
      </c>
    </row>
    <row r="19945" spans="1:2" x14ac:dyDescent="0.25">
      <c r="A19945">
        <v>7.7137900000000004</v>
      </c>
      <c r="B19945">
        <v>3.4281366000000002</v>
      </c>
    </row>
    <row r="19947" spans="1:2" x14ac:dyDescent="0.25">
      <c r="A19947">
        <v>4.5045877000000001</v>
      </c>
      <c r="B19947">
        <v>4.6643356999999996</v>
      </c>
    </row>
    <row r="19949" spans="1:2" x14ac:dyDescent="0.25">
      <c r="A19949">
        <v>3.3278797</v>
      </c>
      <c r="B19949">
        <v>7.2007019999999997</v>
      </c>
    </row>
    <row r="19951" spans="1:2" x14ac:dyDescent="0.25">
      <c r="A19951">
        <v>3.5474725</v>
      </c>
      <c r="B19951">
        <v>13.362330999999999</v>
      </c>
    </row>
    <row r="19953" spans="1:2" x14ac:dyDescent="0.25">
      <c r="A19953">
        <v>5.9939321999999997</v>
      </c>
      <c r="B19953">
        <v>6.0143876000000001</v>
      </c>
    </row>
    <row r="19955" spans="1:2" x14ac:dyDescent="0.25">
      <c r="A19955">
        <v>6.2612623999999997</v>
      </c>
      <c r="B19955">
        <v>2.2733552000000001</v>
      </c>
    </row>
    <row r="19957" spans="1:2" x14ac:dyDescent="0.25">
      <c r="A19957">
        <v>7.9215439999999999</v>
      </c>
      <c r="B19957">
        <v>4.0965132999999998</v>
      </c>
    </row>
    <row r="19959" spans="1:2" x14ac:dyDescent="0.25">
      <c r="A19959">
        <v>5.8965180000000004</v>
      </c>
      <c r="B19959">
        <v>3.1745212</v>
      </c>
    </row>
    <row r="19961" spans="1:2" x14ac:dyDescent="0.25">
      <c r="A19961">
        <v>0</v>
      </c>
      <c r="B19961">
        <v>9.178312</v>
      </c>
    </row>
    <row r="19963" spans="1:2" x14ac:dyDescent="0.25">
      <c r="A19963">
        <v>10.620279</v>
      </c>
      <c r="B19963">
        <v>6.0736436999999999</v>
      </c>
    </row>
    <row r="19965" spans="1:2" x14ac:dyDescent="0.25">
      <c r="A19965">
        <v>2.5212846</v>
      </c>
      <c r="B19965">
        <v>9.3868259999999992</v>
      </c>
    </row>
    <row r="19967" spans="1:2" x14ac:dyDescent="0.25">
      <c r="A19967">
        <v>3.5009579999999998</v>
      </c>
      <c r="B19967">
        <v>4.0143585000000002</v>
      </c>
    </row>
    <row r="19969" spans="1:2" x14ac:dyDescent="0.25">
      <c r="A19969">
        <v>13.943593</v>
      </c>
      <c r="B19969">
        <v>10.099052</v>
      </c>
    </row>
    <row r="19971" spans="1:2" x14ac:dyDescent="0.25">
      <c r="A19971">
        <v>0.82240069999999998</v>
      </c>
      <c r="B19971">
        <v>7.1784815999999996</v>
      </c>
    </row>
    <row r="19973" spans="1:2" x14ac:dyDescent="0.25">
      <c r="A19973">
        <v>2.3339715000000001</v>
      </c>
      <c r="B19973">
        <v>10.762052000000001</v>
      </c>
    </row>
    <row r="19975" spans="1:2" x14ac:dyDescent="0.25">
      <c r="A19975">
        <v>2.5819087000000001</v>
      </c>
      <c r="B19975">
        <v>5.0787253000000003</v>
      </c>
    </row>
    <row r="19977" spans="1:2" x14ac:dyDescent="0.25">
      <c r="A19977">
        <v>16.173463999999999</v>
      </c>
      <c r="B19977">
        <v>4.7100743999999999</v>
      </c>
    </row>
    <row r="19979" spans="1:2" x14ac:dyDescent="0.25">
      <c r="A19979">
        <v>1.7597147</v>
      </c>
      <c r="B19979">
        <v>6.2890839999999999</v>
      </c>
    </row>
    <row r="19981" spans="1:2" x14ac:dyDescent="0.25">
      <c r="A19981">
        <v>2.3201152999999999</v>
      </c>
      <c r="B19981">
        <v>7.0748490000000004</v>
      </c>
    </row>
    <row r="19983" spans="1:2" x14ac:dyDescent="0.25">
      <c r="A19983">
        <v>5.3052580000000003</v>
      </c>
      <c r="B19983">
        <v>0</v>
      </c>
    </row>
    <row r="19985" spans="1:2" x14ac:dyDescent="0.25">
      <c r="A19985">
        <v>5.0257344000000002</v>
      </c>
      <c r="B19985">
        <v>10.332864000000001</v>
      </c>
    </row>
    <row r="19987" spans="1:2" x14ac:dyDescent="0.25">
      <c r="A19987">
        <v>6.7864012999999996</v>
      </c>
      <c r="B19987">
        <v>9.4957449999999994</v>
      </c>
    </row>
    <row r="19989" spans="1:2" x14ac:dyDescent="0.25">
      <c r="A19989">
        <v>2.7274048</v>
      </c>
      <c r="B19989">
        <v>5.4944525000000004</v>
      </c>
    </row>
    <row r="19991" spans="1:2" x14ac:dyDescent="0.25">
      <c r="A19991">
        <v>17.265298999999999</v>
      </c>
      <c r="B19991">
        <v>6.1593226999999997</v>
      </c>
    </row>
    <row r="19993" spans="1:2" x14ac:dyDescent="0.25">
      <c r="A19993">
        <v>9.4613300000000002</v>
      </c>
      <c r="B19993">
        <v>5.9684200000000001</v>
      </c>
    </row>
    <row r="19995" spans="1:2" x14ac:dyDescent="0.25">
      <c r="A19995">
        <v>3.4081855000000001</v>
      </c>
      <c r="B19995">
        <v>2.9221813999999999</v>
      </c>
    </row>
    <row r="19997" spans="1:2" x14ac:dyDescent="0.25">
      <c r="A19997">
        <v>12.746725</v>
      </c>
      <c r="B19997">
        <v>7.0039170000000004</v>
      </c>
    </row>
    <row r="19999" spans="1:2" x14ac:dyDescent="0.25">
      <c r="A19999">
        <v>7.6972183999999997</v>
      </c>
      <c r="B19999">
        <v>11.615415</v>
      </c>
    </row>
    <row r="20001" spans="1:2" x14ac:dyDescent="0.25">
      <c r="A20001">
        <v>4.9645666999999998</v>
      </c>
      <c r="B20001">
        <v>8.1261460000000003</v>
      </c>
    </row>
    <row r="20003" spans="1:2" x14ac:dyDescent="0.25">
      <c r="A20003">
        <v>10.758620000000001</v>
      </c>
      <c r="B20003">
        <v>4.2244609999999998</v>
      </c>
    </row>
    <row r="20005" spans="1:2" x14ac:dyDescent="0.25">
      <c r="A20005">
        <v>6.8499920000000003</v>
      </c>
      <c r="B20005">
        <v>3.5137204999999998</v>
      </c>
    </row>
    <row r="20007" spans="1:2" x14ac:dyDescent="0.25">
      <c r="A20007">
        <v>9.2730540000000001</v>
      </c>
      <c r="B20007">
        <v>7.1050110000000002</v>
      </c>
    </row>
    <row r="20009" spans="1:2" x14ac:dyDescent="0.25">
      <c r="A20009">
        <v>2.2885034000000002</v>
      </c>
      <c r="B20009">
        <v>7.4011307000000004</v>
      </c>
    </row>
    <row r="20011" spans="1:2" x14ac:dyDescent="0.25">
      <c r="A20011">
        <v>2.3242001999999999</v>
      </c>
      <c r="B20011">
        <v>1.7392415000000001</v>
      </c>
    </row>
    <row r="20013" spans="1:2" x14ac:dyDescent="0.25">
      <c r="A20013">
        <v>11.339631000000001</v>
      </c>
      <c r="B20013">
        <v>10.519551</v>
      </c>
    </row>
    <row r="20015" spans="1:2" x14ac:dyDescent="0.25">
      <c r="A20015">
        <v>9.190671</v>
      </c>
      <c r="B20015">
        <v>1.9456049</v>
      </c>
    </row>
    <row r="20017" spans="1:2" x14ac:dyDescent="0.25">
      <c r="A20017">
        <v>2.5602293</v>
      </c>
      <c r="B20017">
        <v>8.5546179999999996</v>
      </c>
    </row>
    <row r="20019" spans="1:2" x14ac:dyDescent="0.25">
      <c r="A20019">
        <v>1.5629104</v>
      </c>
      <c r="B20019">
        <v>1.4118369</v>
      </c>
    </row>
    <row r="20021" spans="1:2" x14ac:dyDescent="0.25">
      <c r="A20021">
        <v>0.68084199999999995</v>
      </c>
      <c r="B20021">
        <v>7.1319900000000001</v>
      </c>
    </row>
    <row r="20023" spans="1:2" x14ac:dyDescent="0.25">
      <c r="A20023">
        <v>3.9232529999999999</v>
      </c>
      <c r="B20023">
        <v>7.9400550000000001</v>
      </c>
    </row>
    <row r="20025" spans="1:2" x14ac:dyDescent="0.25">
      <c r="A20025">
        <v>6.9456587000000001</v>
      </c>
      <c r="B20025">
        <v>3.2049105</v>
      </c>
    </row>
    <row r="20027" spans="1:2" x14ac:dyDescent="0.25">
      <c r="A20027">
        <v>7.3675220000000001</v>
      </c>
      <c r="B20027">
        <v>12.515955</v>
      </c>
    </row>
    <row r="20029" spans="1:2" x14ac:dyDescent="0.25">
      <c r="A20029">
        <v>13.529161</v>
      </c>
      <c r="B20029">
        <v>3.1682942000000001</v>
      </c>
    </row>
    <row r="20031" spans="1:2" x14ac:dyDescent="0.25">
      <c r="A20031">
        <v>4.7597575000000001</v>
      </c>
      <c r="B20031">
        <v>6.8213277000000003</v>
      </c>
    </row>
    <row r="20033" spans="1:2" x14ac:dyDescent="0.25">
      <c r="A20033">
        <v>6.6198424999999999</v>
      </c>
      <c r="B20033">
        <v>2.7349161999999998</v>
      </c>
    </row>
    <row r="20035" spans="1:2" x14ac:dyDescent="0.25">
      <c r="A20035">
        <v>0</v>
      </c>
      <c r="B20035">
        <v>0</v>
      </c>
    </row>
    <row r="20037" spans="1:2" x14ac:dyDescent="0.25">
      <c r="A20037">
        <v>5.5295430000000003</v>
      </c>
      <c r="B20037">
        <v>7.8489956999999997</v>
      </c>
    </row>
    <row r="20039" spans="1:2" x14ac:dyDescent="0.25">
      <c r="A20039">
        <v>0</v>
      </c>
      <c r="B20039">
        <v>11.174423000000001</v>
      </c>
    </row>
    <row r="20041" spans="1:2" x14ac:dyDescent="0.25">
      <c r="A20041">
        <v>8.4966100000000004</v>
      </c>
      <c r="B20041">
        <v>6.3792960000000001</v>
      </c>
    </row>
    <row r="20043" spans="1:2" x14ac:dyDescent="0.25">
      <c r="A20043">
        <v>6.2808323000000001</v>
      </c>
      <c r="B20043">
        <v>0.61520770000000002</v>
      </c>
    </row>
    <row r="20045" spans="1:2" x14ac:dyDescent="0.25">
      <c r="A20045">
        <v>8.0015520000000002</v>
      </c>
      <c r="B20045">
        <v>5.2428429999999997</v>
      </c>
    </row>
    <row r="20047" spans="1:2" x14ac:dyDescent="0.25">
      <c r="A20047">
        <v>3.6086106</v>
      </c>
      <c r="B20047">
        <v>16.335545</v>
      </c>
    </row>
    <row r="20049" spans="1:2" x14ac:dyDescent="0.25">
      <c r="A20049">
        <v>0</v>
      </c>
      <c r="B20049">
        <v>17.467984999999999</v>
      </c>
    </row>
    <row r="20051" spans="1:2" x14ac:dyDescent="0.25">
      <c r="A20051">
        <v>4.0445313000000001</v>
      </c>
      <c r="B20051">
        <v>5.65191</v>
      </c>
    </row>
    <row r="20053" spans="1:2" x14ac:dyDescent="0.25">
      <c r="A20053">
        <v>10.950571</v>
      </c>
      <c r="B20053">
        <v>3.9354692</v>
      </c>
    </row>
    <row r="20055" spans="1:2" x14ac:dyDescent="0.25">
      <c r="A20055">
        <v>4.4060309999999996</v>
      </c>
      <c r="B20055">
        <v>5.8011527000000003</v>
      </c>
    </row>
    <row r="20057" spans="1:2" x14ac:dyDescent="0.25">
      <c r="A20057">
        <v>3.3734875</v>
      </c>
      <c r="B20057">
        <v>3.0975039999999998</v>
      </c>
    </row>
    <row r="20059" spans="1:2" x14ac:dyDescent="0.25">
      <c r="A20059">
        <v>8.1516169999999999</v>
      </c>
      <c r="B20059">
        <v>8.1859669999999998</v>
      </c>
    </row>
    <row r="20061" spans="1:2" x14ac:dyDescent="0.25">
      <c r="A20061">
        <v>10.505020999999999</v>
      </c>
      <c r="B20061">
        <v>19.258151999999999</v>
      </c>
    </row>
    <row r="20063" spans="1:2" x14ac:dyDescent="0.25">
      <c r="A20063">
        <v>8.6492349999999991</v>
      </c>
      <c r="B20063">
        <v>4.9139685999999996</v>
      </c>
    </row>
    <row r="20065" spans="1:2" x14ac:dyDescent="0.25">
      <c r="A20065">
        <v>7.3647330000000002</v>
      </c>
      <c r="B20065">
        <v>6.0763129999999999</v>
      </c>
    </row>
    <row r="20067" spans="1:2" x14ac:dyDescent="0.25">
      <c r="A20067">
        <v>6.8777733000000003</v>
      </c>
      <c r="B20067">
        <v>6.887829</v>
      </c>
    </row>
    <row r="20069" spans="1:2" x14ac:dyDescent="0.25">
      <c r="A20069">
        <v>4.3367633999999997</v>
      </c>
      <c r="B20069">
        <v>5.843248</v>
      </c>
    </row>
    <row r="20071" spans="1:2" x14ac:dyDescent="0.25">
      <c r="A20071">
        <v>8.2475670000000001</v>
      </c>
      <c r="B20071">
        <v>12.338836000000001</v>
      </c>
    </row>
    <row r="20073" spans="1:2" x14ac:dyDescent="0.25">
      <c r="A20073">
        <v>5.3752050000000002</v>
      </c>
      <c r="B20073">
        <v>0.12768798000000001</v>
      </c>
    </row>
    <row r="20075" spans="1:2" x14ac:dyDescent="0.25">
      <c r="A20075">
        <v>2.8805687</v>
      </c>
      <c r="B20075">
        <v>1.2931921</v>
      </c>
    </row>
    <row r="20077" spans="1:2" x14ac:dyDescent="0.25">
      <c r="A20077">
        <v>9.7320430000000009</v>
      </c>
      <c r="B20077">
        <v>10.771748000000001</v>
      </c>
    </row>
    <row r="20079" spans="1:2" x14ac:dyDescent="0.25">
      <c r="A20079">
        <v>10.500226</v>
      </c>
      <c r="B20079">
        <v>7.2047143</v>
      </c>
    </row>
    <row r="20081" spans="1:2" x14ac:dyDescent="0.25">
      <c r="A20081">
        <v>4.936731</v>
      </c>
      <c r="B20081">
        <v>9.3587629999999997</v>
      </c>
    </row>
    <row r="20083" spans="1:2" x14ac:dyDescent="0.25">
      <c r="A20083">
        <v>4.8809079999999998</v>
      </c>
      <c r="B20083">
        <v>5.0622654000000002</v>
      </c>
    </row>
    <row r="20085" spans="1:2" x14ac:dyDescent="0.25">
      <c r="A20085">
        <v>0</v>
      </c>
      <c r="B20085">
        <v>6.0594295999999996</v>
      </c>
    </row>
    <row r="20087" spans="1:2" x14ac:dyDescent="0.25">
      <c r="A20087">
        <v>7.2588480000000004</v>
      </c>
      <c r="B20087">
        <v>4.8079432999999998</v>
      </c>
    </row>
    <row r="20089" spans="1:2" x14ac:dyDescent="0.25">
      <c r="A20089">
        <v>5.7148757000000003</v>
      </c>
      <c r="B20089">
        <v>7.9539165000000001</v>
      </c>
    </row>
    <row r="20091" spans="1:2" x14ac:dyDescent="0.25">
      <c r="A20091">
        <v>5.2234860000000003</v>
      </c>
      <c r="B20091">
        <v>5.4355792999999997</v>
      </c>
    </row>
    <row r="20093" spans="1:2" x14ac:dyDescent="0.25">
      <c r="A20093">
        <v>3.7577769999999999</v>
      </c>
      <c r="B20093">
        <v>2.4258704</v>
      </c>
    </row>
    <row r="20095" spans="1:2" x14ac:dyDescent="0.25">
      <c r="A20095">
        <v>4.1347813999999996</v>
      </c>
      <c r="B20095">
        <v>26.849829</v>
      </c>
    </row>
    <row r="20097" spans="1:2" x14ac:dyDescent="0.25">
      <c r="A20097">
        <v>7.8459306</v>
      </c>
      <c r="B20097">
        <v>6.3375893000000003</v>
      </c>
    </row>
    <row r="20099" spans="1:2" x14ac:dyDescent="0.25">
      <c r="A20099">
        <v>4.5484556999999999</v>
      </c>
      <c r="B20099">
        <v>7.2937117000000002</v>
      </c>
    </row>
    <row r="20101" spans="1:2" x14ac:dyDescent="0.25">
      <c r="A20101">
        <v>8.5081209999999992</v>
      </c>
      <c r="B20101">
        <v>11.293464</v>
      </c>
    </row>
    <row r="20103" spans="1:2" x14ac:dyDescent="0.25">
      <c r="A20103">
        <v>3.8079467</v>
      </c>
      <c r="B20103">
        <v>4.8943156999999999</v>
      </c>
    </row>
    <row r="20105" spans="1:2" x14ac:dyDescent="0.25">
      <c r="A20105">
        <v>3.1801862999999999</v>
      </c>
      <c r="B20105">
        <v>9.5862870000000004</v>
      </c>
    </row>
    <row r="20107" spans="1:2" x14ac:dyDescent="0.25">
      <c r="A20107">
        <v>5.9283504000000002</v>
      </c>
      <c r="B20107">
        <v>8.6453279999999992</v>
      </c>
    </row>
    <row r="20109" spans="1:2" x14ac:dyDescent="0.25">
      <c r="A20109">
        <v>5.3828950000000004</v>
      </c>
      <c r="B20109">
        <v>9.6294120000000003</v>
      </c>
    </row>
    <row r="20111" spans="1:2" x14ac:dyDescent="0.25">
      <c r="A20111">
        <v>6.2923239999999998</v>
      </c>
      <c r="B20111">
        <v>8.3137865000000009</v>
      </c>
    </row>
    <row r="20113" spans="1:2" x14ac:dyDescent="0.25">
      <c r="A20113">
        <v>2.7470116999999998</v>
      </c>
      <c r="B20113">
        <v>2.7661349999999998</v>
      </c>
    </row>
    <row r="20115" spans="1:2" x14ac:dyDescent="0.25">
      <c r="A20115">
        <v>5.0545362999999996</v>
      </c>
      <c r="B20115">
        <v>6.7512865</v>
      </c>
    </row>
    <row r="20117" spans="1:2" x14ac:dyDescent="0.25">
      <c r="A20117">
        <v>2.024886</v>
      </c>
      <c r="B20117">
        <v>3.8391237</v>
      </c>
    </row>
    <row r="20119" spans="1:2" x14ac:dyDescent="0.25">
      <c r="A20119">
        <v>1.9656849000000001</v>
      </c>
      <c r="B20119">
        <v>2.2468073</v>
      </c>
    </row>
    <row r="20121" spans="1:2" x14ac:dyDescent="0.25">
      <c r="A20121">
        <v>1.9170438000000001</v>
      </c>
      <c r="B20121">
        <v>4.7501319999999998</v>
      </c>
    </row>
    <row r="20123" spans="1:2" x14ac:dyDescent="0.25">
      <c r="A20123">
        <v>1.8293889999999999</v>
      </c>
      <c r="B20123">
        <v>3.9332728000000001</v>
      </c>
    </row>
    <row r="20125" spans="1:2" x14ac:dyDescent="0.25">
      <c r="A20125">
        <v>9.3948660000000004</v>
      </c>
      <c r="B20125">
        <v>1.6366894000000001</v>
      </c>
    </row>
    <row r="20127" spans="1:2" x14ac:dyDescent="0.25">
      <c r="A20127">
        <v>8.910444</v>
      </c>
      <c r="B20127">
        <v>7.5076466000000002</v>
      </c>
    </row>
    <row r="20129" spans="1:2" x14ac:dyDescent="0.25">
      <c r="A20129">
        <v>0</v>
      </c>
      <c r="B20129">
        <v>6.7436322999999998</v>
      </c>
    </row>
    <row r="20131" spans="1:2" x14ac:dyDescent="0.25">
      <c r="A20131">
        <v>6.2158265000000004</v>
      </c>
      <c r="B20131">
        <v>11.914002999999999</v>
      </c>
    </row>
    <row r="20133" spans="1:2" x14ac:dyDescent="0.25">
      <c r="A20133">
        <v>0.71407759999999998</v>
      </c>
      <c r="B20133">
        <v>9.5076590000000003</v>
      </c>
    </row>
    <row r="20135" spans="1:2" x14ac:dyDescent="0.25">
      <c r="A20135">
        <v>7.8806010000000004</v>
      </c>
      <c r="B20135">
        <v>6.0869163999999998</v>
      </c>
    </row>
    <row r="20137" spans="1:2" x14ac:dyDescent="0.25">
      <c r="A20137">
        <v>0</v>
      </c>
      <c r="B20137">
        <v>9.5300510000000003</v>
      </c>
    </row>
    <row r="20139" spans="1:2" x14ac:dyDescent="0.25">
      <c r="A20139">
        <v>7.1845619999999997</v>
      </c>
      <c r="B20139">
        <v>8.3007690000000007</v>
      </c>
    </row>
    <row r="20141" spans="1:2" x14ac:dyDescent="0.25">
      <c r="A20141">
        <v>6.4741464000000004</v>
      </c>
      <c r="B20141">
        <v>2.9029476999999999</v>
      </c>
    </row>
    <row r="20143" spans="1:2" x14ac:dyDescent="0.25">
      <c r="A20143">
        <v>9.5440020000000008</v>
      </c>
      <c r="B20143">
        <v>3.0835392000000001</v>
      </c>
    </row>
    <row r="20145" spans="1:2" x14ac:dyDescent="0.25">
      <c r="A20145">
        <v>0.99124950000000001</v>
      </c>
      <c r="B20145">
        <v>6.1227140000000002</v>
      </c>
    </row>
    <row r="20147" spans="1:2" x14ac:dyDescent="0.25">
      <c r="A20147">
        <v>3.6798972999999999</v>
      </c>
      <c r="B20147">
        <v>5.7882556999999997</v>
      </c>
    </row>
    <row r="20149" spans="1:2" x14ac:dyDescent="0.25">
      <c r="A20149">
        <v>5.6956844000000002</v>
      </c>
      <c r="B20149">
        <v>0.21703464</v>
      </c>
    </row>
    <row r="20151" spans="1:2" x14ac:dyDescent="0.25">
      <c r="A20151">
        <v>9.0220389999999995</v>
      </c>
      <c r="B20151">
        <v>4.613327</v>
      </c>
    </row>
    <row r="20153" spans="1:2" x14ac:dyDescent="0.25">
      <c r="A20153">
        <v>4.9364210000000002</v>
      </c>
      <c r="B20153">
        <v>17.065705999999999</v>
      </c>
    </row>
    <row r="20155" spans="1:2" x14ac:dyDescent="0.25">
      <c r="A20155">
        <v>9.2531239999999997</v>
      </c>
      <c r="B20155">
        <v>5.2505683999999997</v>
      </c>
    </row>
    <row r="20157" spans="1:2" x14ac:dyDescent="0.25">
      <c r="A20157">
        <v>8.2444570000000006</v>
      </c>
      <c r="B20157">
        <v>4.8404883999999999</v>
      </c>
    </row>
    <row r="20159" spans="1:2" x14ac:dyDescent="0.25">
      <c r="A20159">
        <v>5.6857214000000003</v>
      </c>
      <c r="B20159">
        <v>6.3238934999999996</v>
      </c>
    </row>
    <row r="20161" spans="1:2" x14ac:dyDescent="0.25">
      <c r="A20161">
        <v>5.5225989999999996</v>
      </c>
      <c r="B20161">
        <v>8.0136040000000008</v>
      </c>
    </row>
    <row r="20163" spans="1:2" x14ac:dyDescent="0.25">
      <c r="A20163">
        <v>7.1103019999999999</v>
      </c>
      <c r="B20163">
        <v>5.4754069999999997</v>
      </c>
    </row>
    <row r="20165" spans="1:2" x14ac:dyDescent="0.25">
      <c r="A20165">
        <v>1.8086567</v>
      </c>
      <c r="B20165">
        <v>8.0944099999999999</v>
      </c>
    </row>
    <row r="20167" spans="1:2" x14ac:dyDescent="0.25">
      <c r="A20167">
        <v>8.0745059999999995</v>
      </c>
      <c r="B20167">
        <v>1.6721722999999999</v>
      </c>
    </row>
    <row r="20169" spans="1:2" x14ac:dyDescent="0.25">
      <c r="A20169">
        <v>3.0342205</v>
      </c>
      <c r="B20169">
        <v>6.1448419999999997</v>
      </c>
    </row>
    <row r="20171" spans="1:2" x14ac:dyDescent="0.25">
      <c r="A20171">
        <v>4.0790566999999998</v>
      </c>
      <c r="B20171">
        <v>12.048413999999999</v>
      </c>
    </row>
    <row r="20173" spans="1:2" x14ac:dyDescent="0.25">
      <c r="A20173">
        <v>4.1456676000000003</v>
      </c>
      <c r="B20173">
        <v>4.3662850000000004</v>
      </c>
    </row>
    <row r="20175" spans="1:2" x14ac:dyDescent="0.25">
      <c r="A20175">
        <v>8.4268210000000003</v>
      </c>
      <c r="B20175">
        <v>6.6346154000000004</v>
      </c>
    </row>
    <row r="20177" spans="1:2" x14ac:dyDescent="0.25">
      <c r="A20177">
        <v>7.1975392999999999</v>
      </c>
      <c r="B20177">
        <v>9.9991920000000007</v>
      </c>
    </row>
    <row r="20179" spans="1:2" x14ac:dyDescent="0.25">
      <c r="A20179">
        <v>9.7865680000000008</v>
      </c>
      <c r="B20179">
        <v>10.400195999999999</v>
      </c>
    </row>
    <row r="20181" spans="1:2" x14ac:dyDescent="0.25">
      <c r="A20181">
        <v>5.7889613999999998</v>
      </c>
      <c r="B20181">
        <v>9.6897330000000004</v>
      </c>
    </row>
    <row r="20183" spans="1:2" x14ac:dyDescent="0.25">
      <c r="A20183">
        <v>3.4120974999999998</v>
      </c>
      <c r="B20183">
        <v>2.6419465999999998</v>
      </c>
    </row>
    <row r="20185" spans="1:2" x14ac:dyDescent="0.25">
      <c r="A20185">
        <v>6.840509</v>
      </c>
      <c r="B20185">
        <v>8.8376420000000007</v>
      </c>
    </row>
    <row r="20187" spans="1:2" x14ac:dyDescent="0.25">
      <c r="A20187">
        <v>3.1078553000000002</v>
      </c>
      <c r="B20187">
        <v>9.7521789999999999</v>
      </c>
    </row>
    <row r="20189" spans="1:2" x14ac:dyDescent="0.25">
      <c r="A20189">
        <v>1.8354022999999999</v>
      </c>
      <c r="B20189">
        <v>12.501063</v>
      </c>
    </row>
    <row r="20191" spans="1:2" x14ac:dyDescent="0.25">
      <c r="A20191">
        <v>4.1586610000000004</v>
      </c>
      <c r="B20191">
        <v>7.3378579999999998</v>
      </c>
    </row>
    <row r="20193" spans="1:2" x14ac:dyDescent="0.25">
      <c r="A20193">
        <v>3.6825473</v>
      </c>
      <c r="B20193">
        <v>6.6404990000000002</v>
      </c>
    </row>
    <row r="20195" spans="1:2" x14ac:dyDescent="0.25">
      <c r="A20195">
        <v>2.4355102</v>
      </c>
      <c r="B20195">
        <v>13.046274</v>
      </c>
    </row>
    <row r="20197" spans="1:2" x14ac:dyDescent="0.25">
      <c r="A20197">
        <v>0</v>
      </c>
      <c r="B20197">
        <v>9.9475639999999999</v>
      </c>
    </row>
    <row r="20199" spans="1:2" x14ac:dyDescent="0.25">
      <c r="A20199">
        <v>7.5612029999999999</v>
      </c>
      <c r="B20199">
        <v>11.767431</v>
      </c>
    </row>
    <row r="20201" spans="1:2" x14ac:dyDescent="0.25">
      <c r="A20201">
        <v>8.5607249999999997</v>
      </c>
      <c r="B20201">
        <v>6.2288170000000003</v>
      </c>
    </row>
    <row r="20203" spans="1:2" x14ac:dyDescent="0.25">
      <c r="A20203">
        <v>10.433942999999999</v>
      </c>
      <c r="B20203">
        <v>6.9938663999999999</v>
      </c>
    </row>
    <row r="20205" spans="1:2" x14ac:dyDescent="0.25">
      <c r="A20205">
        <v>3.8007616999999998</v>
      </c>
      <c r="B20205">
        <v>4.9663880000000002</v>
      </c>
    </row>
    <row r="20207" spans="1:2" x14ac:dyDescent="0.25">
      <c r="A20207">
        <v>11.628323999999999</v>
      </c>
      <c r="B20207">
        <v>3.2437800999999999</v>
      </c>
    </row>
    <row r="20209" spans="1:2" x14ac:dyDescent="0.25">
      <c r="A20209">
        <v>7.8450290000000003</v>
      </c>
      <c r="B20209">
        <v>6.0567710000000003</v>
      </c>
    </row>
    <row r="20211" spans="1:2" x14ac:dyDescent="0.25">
      <c r="A20211">
        <v>5.7457376</v>
      </c>
      <c r="B20211">
        <v>2.1381616999999999</v>
      </c>
    </row>
    <row r="20213" spans="1:2" x14ac:dyDescent="0.25">
      <c r="A20213">
        <v>7.3986840000000003</v>
      </c>
      <c r="B20213">
        <v>4.6225339999999999</v>
      </c>
    </row>
    <row r="20215" spans="1:2" x14ac:dyDescent="0.25">
      <c r="A20215">
        <v>9.733587</v>
      </c>
      <c r="B20215">
        <v>2.3524889999999998</v>
      </c>
    </row>
    <row r="20217" spans="1:2" x14ac:dyDescent="0.25">
      <c r="A20217">
        <v>3.9866199999999998</v>
      </c>
      <c r="B20217">
        <v>5.4889903000000002</v>
      </c>
    </row>
    <row r="20219" spans="1:2" x14ac:dyDescent="0.25">
      <c r="A20219">
        <v>2.9235310000000001</v>
      </c>
      <c r="B20219">
        <v>2.4661732000000001</v>
      </c>
    </row>
    <row r="20221" spans="1:2" x14ac:dyDescent="0.25">
      <c r="A20221">
        <v>9.3545029999999993</v>
      </c>
      <c r="B20221">
        <v>1.9708209999999999</v>
      </c>
    </row>
    <row r="20223" spans="1:2" x14ac:dyDescent="0.25">
      <c r="A20223">
        <v>12.571037</v>
      </c>
      <c r="B20223">
        <v>2.1389038999999999</v>
      </c>
    </row>
    <row r="20225" spans="1:2" x14ac:dyDescent="0.25">
      <c r="A20225">
        <v>8.0666499999999992</v>
      </c>
      <c r="B20225">
        <v>5.8995059999999997</v>
      </c>
    </row>
    <row r="20227" spans="1:2" x14ac:dyDescent="0.25">
      <c r="A20227">
        <v>3.4802643999999998</v>
      </c>
      <c r="B20227">
        <v>8.8313810000000004</v>
      </c>
    </row>
    <row r="20229" spans="1:2" x14ac:dyDescent="0.25">
      <c r="A20229">
        <v>7.1435947000000004</v>
      </c>
      <c r="B20229">
        <v>8.9198059999999995</v>
      </c>
    </row>
    <row r="20231" spans="1:2" x14ac:dyDescent="0.25">
      <c r="A20231">
        <v>3.0976856000000002</v>
      </c>
      <c r="B20231">
        <v>13.7727165</v>
      </c>
    </row>
    <row r="20233" spans="1:2" x14ac:dyDescent="0.25">
      <c r="A20233">
        <v>6.0440680000000002</v>
      </c>
      <c r="B20233">
        <v>5.2144193999999997</v>
      </c>
    </row>
    <row r="20235" spans="1:2" x14ac:dyDescent="0.25">
      <c r="A20235">
        <v>5.2803272999999997</v>
      </c>
      <c r="B20235">
        <v>14.927215</v>
      </c>
    </row>
    <row r="20237" spans="1:2" x14ac:dyDescent="0.25">
      <c r="A20237">
        <v>3.8440916999999999</v>
      </c>
      <c r="B20237">
        <v>5.2289095000000003</v>
      </c>
    </row>
    <row r="20239" spans="1:2" x14ac:dyDescent="0.25">
      <c r="A20239">
        <v>1.9679146000000001</v>
      </c>
      <c r="B20239">
        <v>3.6219130000000002</v>
      </c>
    </row>
    <row r="20241" spans="1:2" x14ac:dyDescent="0.25">
      <c r="A20241">
        <v>2.6326551</v>
      </c>
      <c r="B20241">
        <v>1.5546937999999999</v>
      </c>
    </row>
    <row r="20243" spans="1:2" x14ac:dyDescent="0.25">
      <c r="A20243">
        <v>9.8643350000000005</v>
      </c>
      <c r="B20243">
        <v>7.5227769999999996</v>
      </c>
    </row>
    <row r="20245" spans="1:2" x14ac:dyDescent="0.25">
      <c r="A20245">
        <v>8.8989659999999997</v>
      </c>
      <c r="B20245">
        <v>8.2576389999999993</v>
      </c>
    </row>
    <row r="20247" spans="1:2" x14ac:dyDescent="0.25">
      <c r="A20247">
        <v>4.4783381999999996</v>
      </c>
      <c r="B20247">
        <v>0.91597276999999999</v>
      </c>
    </row>
    <row r="20249" spans="1:2" x14ac:dyDescent="0.25">
      <c r="A20249">
        <v>4.9386789999999996</v>
      </c>
      <c r="B20249">
        <v>2.3023815000000001</v>
      </c>
    </row>
    <row r="20251" spans="1:2" x14ac:dyDescent="0.25">
      <c r="A20251">
        <v>5.8385999999999996</v>
      </c>
      <c r="B20251">
        <v>6.0462837</v>
      </c>
    </row>
    <row r="20253" spans="1:2" x14ac:dyDescent="0.25">
      <c r="A20253">
        <v>0.93835455000000001</v>
      </c>
      <c r="B20253">
        <v>8.2039240000000007</v>
      </c>
    </row>
    <row r="20255" spans="1:2" x14ac:dyDescent="0.25">
      <c r="A20255">
        <v>3.8551799999999998</v>
      </c>
      <c r="B20255">
        <v>5.3650393000000003</v>
      </c>
    </row>
    <row r="20257" spans="1:2" x14ac:dyDescent="0.25">
      <c r="A20257">
        <v>7.9668070000000002</v>
      </c>
      <c r="B20257">
        <v>8.6953125</v>
      </c>
    </row>
    <row r="20259" spans="1:2" x14ac:dyDescent="0.25">
      <c r="A20259">
        <v>5.5190177</v>
      </c>
      <c r="B20259">
        <v>4.0942069999999999</v>
      </c>
    </row>
    <row r="20261" spans="1:2" x14ac:dyDescent="0.25">
      <c r="A20261">
        <v>7.4906889999999997</v>
      </c>
      <c r="B20261">
        <v>5.9513474000000004</v>
      </c>
    </row>
    <row r="20263" spans="1:2" x14ac:dyDescent="0.25">
      <c r="A20263">
        <v>6.2596273</v>
      </c>
      <c r="B20263">
        <v>4.3664335999999997</v>
      </c>
    </row>
    <row r="20265" spans="1:2" x14ac:dyDescent="0.25">
      <c r="A20265">
        <v>2.7634105999999998</v>
      </c>
      <c r="B20265">
        <v>6.7650503999999998</v>
      </c>
    </row>
    <row r="20267" spans="1:2" x14ac:dyDescent="0.25">
      <c r="A20267">
        <v>6.7728023999999998</v>
      </c>
      <c r="B20267">
        <v>6.1633635</v>
      </c>
    </row>
    <row r="20269" spans="1:2" x14ac:dyDescent="0.25">
      <c r="A20269">
        <v>6.6576269999999997</v>
      </c>
      <c r="B20269">
        <v>5.6378303000000001</v>
      </c>
    </row>
    <row r="20271" spans="1:2" x14ac:dyDescent="0.25">
      <c r="A20271">
        <v>4.5122780000000002</v>
      </c>
      <c r="B20271">
        <v>7.1387385999999999</v>
      </c>
    </row>
    <row r="20273" spans="1:2" x14ac:dyDescent="0.25">
      <c r="A20273">
        <v>3.3018187999999999</v>
      </c>
      <c r="B20273">
        <v>2.0488499999999998</v>
      </c>
    </row>
    <row r="20275" spans="1:2" x14ac:dyDescent="0.25">
      <c r="A20275">
        <v>6.2800339999999997</v>
      </c>
      <c r="B20275">
        <v>3.7408446999999998</v>
      </c>
    </row>
    <row r="20277" spans="1:2" x14ac:dyDescent="0.25">
      <c r="A20277">
        <v>6.2148123000000002</v>
      </c>
      <c r="B20277">
        <v>7.8342049999999999</v>
      </c>
    </row>
    <row r="20279" spans="1:2" x14ac:dyDescent="0.25">
      <c r="A20279">
        <v>4.3559229999999998</v>
      </c>
      <c r="B20279">
        <v>11.963811</v>
      </c>
    </row>
    <row r="20281" spans="1:2" x14ac:dyDescent="0.25">
      <c r="A20281">
        <v>2.4489336000000002</v>
      </c>
      <c r="B20281">
        <v>9.8659250000000007</v>
      </c>
    </row>
    <row r="20283" spans="1:2" x14ac:dyDescent="0.25">
      <c r="A20283">
        <v>2.4958642000000002</v>
      </c>
      <c r="B20283">
        <v>1.7132181</v>
      </c>
    </row>
    <row r="20285" spans="1:2" x14ac:dyDescent="0.25">
      <c r="A20285">
        <v>2.7669857000000002</v>
      </c>
      <c r="B20285">
        <v>8.9043369999999999</v>
      </c>
    </row>
    <row r="20287" spans="1:2" x14ac:dyDescent="0.25">
      <c r="A20287">
        <v>3.3429150000000001</v>
      </c>
      <c r="B20287">
        <v>3.9188616000000001</v>
      </c>
    </row>
    <row r="20289" spans="1:2" x14ac:dyDescent="0.25">
      <c r="A20289">
        <v>5.6307349999999996</v>
      </c>
      <c r="B20289">
        <v>3.2114240000000001</v>
      </c>
    </row>
    <row r="20291" spans="1:2" x14ac:dyDescent="0.25">
      <c r="A20291">
        <v>1.2805039</v>
      </c>
      <c r="B20291">
        <v>6.7442484</v>
      </c>
    </row>
    <row r="20293" spans="1:2" x14ac:dyDescent="0.25">
      <c r="A20293">
        <v>3.4496069999999999</v>
      </c>
      <c r="B20293">
        <v>4.8136343999999998</v>
      </c>
    </row>
    <row r="20295" spans="1:2" x14ac:dyDescent="0.25">
      <c r="A20295">
        <v>11.725125999999999</v>
      </c>
      <c r="B20295">
        <v>7.1189736999999997</v>
      </c>
    </row>
    <row r="20297" spans="1:2" x14ac:dyDescent="0.25">
      <c r="A20297">
        <v>5.8901057000000003</v>
      </c>
      <c r="B20297">
        <v>7.9892310000000002</v>
      </c>
    </row>
    <row r="20299" spans="1:2" x14ac:dyDescent="0.25">
      <c r="A20299">
        <v>32.247610000000002</v>
      </c>
      <c r="B20299">
        <v>6.1641173</v>
      </c>
    </row>
    <row r="20301" spans="1:2" x14ac:dyDescent="0.25">
      <c r="A20301">
        <v>7.4902053000000004</v>
      </c>
      <c r="B20301">
        <v>7.9374294000000001</v>
      </c>
    </row>
    <row r="20303" spans="1:2" x14ac:dyDescent="0.25">
      <c r="A20303">
        <v>3.6807704000000001</v>
      </c>
      <c r="B20303">
        <v>9.0276870000000002</v>
      </c>
    </row>
    <row r="20305" spans="1:2" x14ac:dyDescent="0.25">
      <c r="A20305">
        <v>5.2029275999999998</v>
      </c>
      <c r="B20305">
        <v>6.0170244999999998</v>
      </c>
    </row>
    <row r="20307" spans="1:2" x14ac:dyDescent="0.25">
      <c r="A20307">
        <v>16.257733999999999</v>
      </c>
      <c r="B20307">
        <v>7.730861</v>
      </c>
    </row>
    <row r="20309" spans="1:2" x14ac:dyDescent="0.25">
      <c r="A20309">
        <v>3.1149309999999999</v>
      </c>
      <c r="B20309">
        <v>5.0986659999999997</v>
      </c>
    </row>
    <row r="20311" spans="1:2" x14ac:dyDescent="0.25">
      <c r="A20311">
        <v>3.8472626000000001</v>
      </c>
      <c r="B20311">
        <v>8.4856499999999997</v>
      </c>
    </row>
    <row r="20313" spans="1:2" x14ac:dyDescent="0.25">
      <c r="A20313">
        <v>0.86307920000000005</v>
      </c>
      <c r="B20313">
        <v>7.7116939999999996</v>
      </c>
    </row>
    <row r="20315" spans="1:2" x14ac:dyDescent="0.25">
      <c r="A20315">
        <v>7.5481910000000001</v>
      </c>
      <c r="B20315">
        <v>10.173768000000001</v>
      </c>
    </row>
    <row r="20317" spans="1:2" x14ac:dyDescent="0.25">
      <c r="A20317">
        <v>3.1637140000000001</v>
      </c>
      <c r="B20317">
        <v>5.9893764999999997</v>
      </c>
    </row>
    <row r="20319" spans="1:2" x14ac:dyDescent="0.25">
      <c r="A20319">
        <v>6.4566401999999998</v>
      </c>
      <c r="B20319">
        <v>7.4188029999999996</v>
      </c>
    </row>
    <row r="20321" spans="1:2" x14ac:dyDescent="0.25">
      <c r="A20321">
        <v>4.2017620000000004</v>
      </c>
      <c r="B20321">
        <v>8.1756679999999999</v>
      </c>
    </row>
    <row r="20323" spans="1:2" x14ac:dyDescent="0.25">
      <c r="A20323">
        <v>4.0027293999999998</v>
      </c>
      <c r="B20323">
        <v>6.7629237</v>
      </c>
    </row>
    <row r="20325" spans="1:2" x14ac:dyDescent="0.25">
      <c r="A20325">
        <v>7.2178773999999999</v>
      </c>
      <c r="B20325">
        <v>7.8154950000000003</v>
      </c>
    </row>
    <row r="20327" spans="1:2" x14ac:dyDescent="0.25">
      <c r="A20327">
        <v>9.0573099999999993</v>
      </c>
      <c r="B20327">
        <v>5.775506</v>
      </c>
    </row>
    <row r="20329" spans="1:2" x14ac:dyDescent="0.25">
      <c r="A20329">
        <v>5.2060550000000001</v>
      </c>
      <c r="B20329">
        <v>2.7458019999999999</v>
      </c>
    </row>
    <row r="20331" spans="1:2" x14ac:dyDescent="0.25">
      <c r="A20331">
        <v>7.1361739999999996</v>
      </c>
      <c r="B20331">
        <v>2.3981218000000002</v>
      </c>
    </row>
    <row r="20333" spans="1:2" x14ac:dyDescent="0.25">
      <c r="A20333">
        <v>5.7896204000000004</v>
      </c>
      <c r="B20333">
        <v>2.1046119000000001</v>
      </c>
    </row>
    <row r="20335" spans="1:2" x14ac:dyDescent="0.25">
      <c r="A20335" s="1">
        <v>1.4647545999999999E-7</v>
      </c>
      <c r="B20335">
        <v>3.77494</v>
      </c>
    </row>
    <row r="20337" spans="1:2" x14ac:dyDescent="0.25">
      <c r="A20337">
        <v>2.7937504999999998</v>
      </c>
      <c r="B20337">
        <v>8.7307459999999999</v>
      </c>
    </row>
    <row r="20339" spans="1:2" x14ac:dyDescent="0.25">
      <c r="A20339">
        <v>8.4963300000000004</v>
      </c>
      <c r="B20339">
        <v>7.7462330000000001</v>
      </c>
    </row>
    <row r="20341" spans="1:2" x14ac:dyDescent="0.25">
      <c r="A20341">
        <v>5.9460464000000002</v>
      </c>
      <c r="B20341">
        <v>7.3576230000000002</v>
      </c>
    </row>
    <row r="20343" spans="1:2" x14ac:dyDescent="0.25">
      <c r="A20343">
        <v>1.9526749000000001</v>
      </c>
      <c r="B20343">
        <v>10.165747</v>
      </c>
    </row>
    <row r="20345" spans="1:2" x14ac:dyDescent="0.25">
      <c r="A20345">
        <v>13.503423</v>
      </c>
      <c r="B20345">
        <v>13.276664999999999</v>
      </c>
    </row>
    <row r="20347" spans="1:2" x14ac:dyDescent="0.25">
      <c r="A20347">
        <v>4.2833680000000003</v>
      </c>
      <c r="B20347">
        <v>1.4218166000000001</v>
      </c>
    </row>
    <row r="20349" spans="1:2" x14ac:dyDescent="0.25">
      <c r="A20349">
        <v>7.0229840000000001</v>
      </c>
      <c r="B20349">
        <v>6.429405</v>
      </c>
    </row>
    <row r="20351" spans="1:2" x14ac:dyDescent="0.25">
      <c r="A20351">
        <v>9.8821639999999995</v>
      </c>
      <c r="B20351">
        <v>10.324647000000001</v>
      </c>
    </row>
    <row r="20353" spans="1:2" x14ac:dyDescent="0.25">
      <c r="A20353">
        <v>4.8876004000000002</v>
      </c>
      <c r="B20353">
        <v>2.8918268999999999</v>
      </c>
    </row>
    <row r="20355" spans="1:2" x14ac:dyDescent="0.25">
      <c r="A20355">
        <v>3.6307013000000001</v>
      </c>
      <c r="B20355">
        <v>9.3609449999999992</v>
      </c>
    </row>
    <row r="20357" spans="1:2" x14ac:dyDescent="0.25">
      <c r="A20357">
        <v>4.1386256000000001</v>
      </c>
      <c r="B20357">
        <v>5.7843179999999998</v>
      </c>
    </row>
    <row r="20359" spans="1:2" x14ac:dyDescent="0.25">
      <c r="A20359">
        <v>1.9936084999999999</v>
      </c>
      <c r="B20359">
        <v>5.8280900000000004</v>
      </c>
    </row>
    <row r="20361" spans="1:2" x14ac:dyDescent="0.25">
      <c r="A20361">
        <v>4.1023816999999996</v>
      </c>
      <c r="B20361">
        <v>13.457106</v>
      </c>
    </row>
    <row r="20363" spans="1:2" x14ac:dyDescent="0.25">
      <c r="A20363">
        <v>1.9614290999999999</v>
      </c>
      <c r="B20363">
        <v>3.747798</v>
      </c>
    </row>
    <row r="20365" spans="1:2" x14ac:dyDescent="0.25">
      <c r="A20365">
        <v>5.0607815</v>
      </c>
      <c r="B20365">
        <v>8.5803189999999994</v>
      </c>
    </row>
    <row r="20367" spans="1:2" x14ac:dyDescent="0.25">
      <c r="A20367">
        <v>0.72511340000000002</v>
      </c>
      <c r="B20367">
        <v>4.1495065999999996</v>
      </c>
    </row>
    <row r="20369" spans="1:2" x14ac:dyDescent="0.25">
      <c r="A20369">
        <v>9.8887129999999992</v>
      </c>
      <c r="B20369">
        <v>2.3329270000000002</v>
      </c>
    </row>
    <row r="20371" spans="1:2" x14ac:dyDescent="0.25">
      <c r="A20371">
        <v>2.8142526000000001</v>
      </c>
      <c r="B20371">
        <v>5.6548119999999997</v>
      </c>
    </row>
    <row r="20373" spans="1:2" x14ac:dyDescent="0.25">
      <c r="A20373">
        <v>3.0609899</v>
      </c>
      <c r="B20373">
        <v>4.4266515000000002</v>
      </c>
    </row>
    <row r="20375" spans="1:2" x14ac:dyDescent="0.25">
      <c r="A20375">
        <v>4.27189</v>
      </c>
      <c r="B20375">
        <v>13.215968</v>
      </c>
    </row>
    <row r="20377" spans="1:2" x14ac:dyDescent="0.25">
      <c r="A20377">
        <v>0</v>
      </c>
      <c r="B20377">
        <v>11.472261</v>
      </c>
    </row>
    <row r="20379" spans="1:2" x14ac:dyDescent="0.25">
      <c r="A20379">
        <v>6.1692347999999999</v>
      </c>
      <c r="B20379">
        <v>8.8154850000000007</v>
      </c>
    </row>
    <row r="20381" spans="1:2" x14ac:dyDescent="0.25">
      <c r="A20381">
        <v>3.1535989999999998</v>
      </c>
      <c r="B20381">
        <v>6.5740413999999996</v>
      </c>
    </row>
    <row r="20383" spans="1:2" x14ac:dyDescent="0.25">
      <c r="A20383">
        <v>4.1008680000000002</v>
      </c>
      <c r="B20383">
        <v>0.41904735999999998</v>
      </c>
    </row>
    <row r="20385" spans="1:2" x14ac:dyDescent="0.25">
      <c r="A20385">
        <v>6.2487925999999998</v>
      </c>
      <c r="B20385">
        <v>3.2771487000000001</v>
      </c>
    </row>
    <row r="20387" spans="1:2" x14ac:dyDescent="0.25">
      <c r="A20387">
        <v>3.8043977999999998</v>
      </c>
      <c r="B20387">
        <v>8.7235890000000005</v>
      </c>
    </row>
    <row r="20389" spans="1:2" x14ac:dyDescent="0.25">
      <c r="A20389">
        <v>3.2345069999999998</v>
      </c>
      <c r="B20389">
        <v>0.191278</v>
      </c>
    </row>
    <row r="20391" spans="1:2" x14ac:dyDescent="0.25">
      <c r="A20391">
        <v>2.6082432</v>
      </c>
      <c r="B20391">
        <v>1.3211790000000001</v>
      </c>
    </row>
    <row r="20393" spans="1:2" x14ac:dyDescent="0.25">
      <c r="A20393">
        <v>5.1242830000000001</v>
      </c>
      <c r="B20393">
        <v>10.706127</v>
      </c>
    </row>
    <row r="20395" spans="1:2" x14ac:dyDescent="0.25">
      <c r="A20395">
        <v>0</v>
      </c>
      <c r="B20395">
        <v>9.5208539999999999</v>
      </c>
    </row>
    <row r="20397" spans="1:2" x14ac:dyDescent="0.25">
      <c r="A20397">
        <v>0.2767192</v>
      </c>
      <c r="B20397">
        <v>7.8479967000000004</v>
      </c>
    </row>
    <row r="20399" spans="1:2" x14ac:dyDescent="0.25">
      <c r="A20399">
        <v>3.4043106999999999</v>
      </c>
      <c r="B20399">
        <v>3.9910092000000001</v>
      </c>
    </row>
    <row r="20401" spans="1:2" x14ac:dyDescent="0.25">
      <c r="A20401">
        <v>3.4685193999999999</v>
      </c>
      <c r="B20401">
        <v>9.5799079999999996</v>
      </c>
    </row>
    <row r="20403" spans="1:2" x14ac:dyDescent="0.25">
      <c r="A20403">
        <v>5.3487754000000001</v>
      </c>
      <c r="B20403">
        <v>13.111992000000001</v>
      </c>
    </row>
    <row r="20405" spans="1:2" x14ac:dyDescent="0.25">
      <c r="A20405">
        <v>8.0810410000000008</v>
      </c>
      <c r="B20405">
        <v>7.0316150000000004</v>
      </c>
    </row>
    <row r="20407" spans="1:2" x14ac:dyDescent="0.25">
      <c r="A20407">
        <v>6.768497</v>
      </c>
      <c r="B20407">
        <v>8.9196439999999999</v>
      </c>
    </row>
    <row r="20409" spans="1:2" x14ac:dyDescent="0.25">
      <c r="A20409">
        <v>2.2699913999999999</v>
      </c>
      <c r="B20409">
        <v>9.4745760000000008</v>
      </c>
    </row>
    <row r="20411" spans="1:2" x14ac:dyDescent="0.25">
      <c r="A20411">
        <v>2.7805471000000002</v>
      </c>
      <c r="B20411">
        <v>21.726112000000001</v>
      </c>
    </row>
    <row r="20413" spans="1:2" x14ac:dyDescent="0.25">
      <c r="A20413">
        <v>3.6273271999999999</v>
      </c>
      <c r="B20413">
        <v>4.459695</v>
      </c>
    </row>
    <row r="20415" spans="1:2" x14ac:dyDescent="0.25">
      <c r="A20415">
        <v>2.7729572999999998</v>
      </c>
      <c r="B20415">
        <v>21.453972</v>
      </c>
    </row>
    <row r="20417" spans="1:2" x14ac:dyDescent="0.25">
      <c r="A20417">
        <v>2.9672622999999998</v>
      </c>
      <c r="B20417">
        <v>7.1074960000000003</v>
      </c>
    </row>
    <row r="20419" spans="1:2" x14ac:dyDescent="0.25">
      <c r="A20419">
        <v>7.7219243000000004</v>
      </c>
      <c r="B20419">
        <v>11.132668499999999</v>
      </c>
    </row>
    <row r="20421" spans="1:2" x14ac:dyDescent="0.25">
      <c r="A20421">
        <v>10.796955000000001</v>
      </c>
      <c r="B20421">
        <v>8.4221240000000002</v>
      </c>
    </row>
    <row r="20423" spans="1:2" x14ac:dyDescent="0.25">
      <c r="A20423">
        <v>2.3509934000000001</v>
      </c>
      <c r="B20423">
        <v>4.8643390000000002</v>
      </c>
    </row>
    <row r="20425" spans="1:2" x14ac:dyDescent="0.25">
      <c r="A20425">
        <v>4.4313099999999999</v>
      </c>
      <c r="B20425">
        <v>7.8381319999999999</v>
      </c>
    </row>
    <row r="20427" spans="1:2" x14ac:dyDescent="0.25">
      <c r="A20427">
        <v>6.6134586000000004</v>
      </c>
      <c r="B20427">
        <v>3.6187035999999999</v>
      </c>
    </row>
    <row r="20429" spans="1:2" x14ac:dyDescent="0.25">
      <c r="A20429">
        <v>9.3523099999999992</v>
      </c>
      <c r="B20429">
        <v>0.89458329999999997</v>
      </c>
    </row>
    <row r="20431" spans="1:2" x14ac:dyDescent="0.25">
      <c r="A20431">
        <v>7.2601233000000001</v>
      </c>
      <c r="B20431">
        <v>4.223446</v>
      </c>
    </row>
    <row r="20433" spans="1:2" x14ac:dyDescent="0.25">
      <c r="A20433">
        <v>15.066661</v>
      </c>
      <c r="B20433">
        <v>11.397938</v>
      </c>
    </row>
    <row r="20435" spans="1:2" x14ac:dyDescent="0.25">
      <c r="A20435">
        <v>4.5165850000000001</v>
      </c>
      <c r="B20435">
        <v>0.64528315999999997</v>
      </c>
    </row>
    <row r="20437" spans="1:2" x14ac:dyDescent="0.25">
      <c r="A20437">
        <v>6.5738009999999996</v>
      </c>
      <c r="B20437">
        <v>2.4599142000000001</v>
      </c>
    </row>
    <row r="20439" spans="1:2" x14ac:dyDescent="0.25">
      <c r="A20439">
        <v>4.8098783000000003</v>
      </c>
      <c r="B20439">
        <v>6.7689399999999997</v>
      </c>
    </row>
    <row r="20441" spans="1:2" x14ac:dyDescent="0.25">
      <c r="A20441">
        <v>3.8611205000000002</v>
      </c>
      <c r="B20441">
        <v>6.3255150000000002</v>
      </c>
    </row>
    <row r="20443" spans="1:2" x14ac:dyDescent="0.25">
      <c r="A20443">
        <v>4.2708982999999998</v>
      </c>
      <c r="B20443">
        <v>0.13337156</v>
      </c>
    </row>
    <row r="20445" spans="1:2" x14ac:dyDescent="0.25">
      <c r="A20445">
        <v>4.2338795999999999</v>
      </c>
      <c r="B20445">
        <v>9.9294069999999994</v>
      </c>
    </row>
    <row r="20447" spans="1:2" x14ac:dyDescent="0.25">
      <c r="A20447">
        <v>1.6055181999999999</v>
      </c>
      <c r="B20447">
        <v>3.7642524000000002</v>
      </c>
    </row>
    <row r="20449" spans="1:2" x14ac:dyDescent="0.25">
      <c r="A20449">
        <v>17.523499000000001</v>
      </c>
      <c r="B20449">
        <v>7.7651000000000003</v>
      </c>
    </row>
    <row r="20451" spans="1:2" x14ac:dyDescent="0.25">
      <c r="A20451">
        <v>6.2216019999999999</v>
      </c>
      <c r="B20451">
        <v>2.9863966</v>
      </c>
    </row>
    <row r="20453" spans="1:2" x14ac:dyDescent="0.25">
      <c r="A20453">
        <v>1.9847406000000001</v>
      </c>
      <c r="B20453">
        <v>7.2827725000000001</v>
      </c>
    </row>
    <row r="20455" spans="1:2" x14ac:dyDescent="0.25">
      <c r="A20455">
        <v>9.2103719999999996</v>
      </c>
      <c r="B20455">
        <v>15.400496499999999</v>
      </c>
    </row>
    <row r="20457" spans="1:2" x14ac:dyDescent="0.25">
      <c r="A20457">
        <v>6.3334609999999998</v>
      </c>
      <c r="B20457">
        <v>3.2490934999999999</v>
      </c>
    </row>
    <row r="20459" spans="1:2" x14ac:dyDescent="0.25">
      <c r="A20459">
        <v>10.521008500000001</v>
      </c>
      <c r="B20459">
        <v>6.5938853999999996</v>
      </c>
    </row>
    <row r="20461" spans="1:2" x14ac:dyDescent="0.25">
      <c r="A20461">
        <v>3.8743048</v>
      </c>
      <c r="B20461">
        <v>7.626792</v>
      </c>
    </row>
    <row r="20463" spans="1:2" x14ac:dyDescent="0.25">
      <c r="A20463">
        <v>5.6905770000000002</v>
      </c>
      <c r="B20463">
        <v>6.8469170000000004</v>
      </c>
    </row>
    <row r="20465" spans="1:2" x14ac:dyDescent="0.25">
      <c r="A20465">
        <v>6.8479934</v>
      </c>
      <c r="B20465">
        <v>1.3362099999999999</v>
      </c>
    </row>
    <row r="20467" spans="1:2" x14ac:dyDescent="0.25">
      <c r="A20467">
        <v>4.8997164</v>
      </c>
      <c r="B20467">
        <v>7.6368090000000004</v>
      </c>
    </row>
    <row r="20469" spans="1:2" x14ac:dyDescent="0.25">
      <c r="A20469">
        <v>7.104311</v>
      </c>
      <c r="B20469">
        <v>5.6347990000000001</v>
      </c>
    </row>
    <row r="20471" spans="1:2" x14ac:dyDescent="0.25">
      <c r="A20471">
        <v>3.6904143999999999</v>
      </c>
      <c r="B20471">
        <v>5.8208723000000004</v>
      </c>
    </row>
    <row r="20473" spans="1:2" x14ac:dyDescent="0.25">
      <c r="A20473">
        <v>2.438348</v>
      </c>
      <c r="B20473">
        <v>8.329402</v>
      </c>
    </row>
    <row r="20475" spans="1:2" x14ac:dyDescent="0.25">
      <c r="A20475">
        <v>2.7537967999999999</v>
      </c>
      <c r="B20475">
        <v>2.0938845000000001</v>
      </c>
    </row>
    <row r="20477" spans="1:2" x14ac:dyDescent="0.25">
      <c r="A20477">
        <v>3.0794419999999998</v>
      </c>
      <c r="B20477">
        <v>5.7038679999999999</v>
      </c>
    </row>
    <row r="20479" spans="1:2" x14ac:dyDescent="0.25">
      <c r="A20479">
        <v>4.4723940000000004</v>
      </c>
      <c r="B20479">
        <v>11.745122</v>
      </c>
    </row>
    <row r="20481" spans="1:2" x14ac:dyDescent="0.25">
      <c r="A20481">
        <v>7.9668070000000002</v>
      </c>
      <c r="B20481">
        <v>10.383721</v>
      </c>
    </row>
    <row r="20483" spans="1:2" x14ac:dyDescent="0.25">
      <c r="A20483">
        <v>2.1678829999999998</v>
      </c>
      <c r="B20483">
        <v>4.3517894999999998</v>
      </c>
    </row>
    <row r="20485" spans="1:2" x14ac:dyDescent="0.25">
      <c r="A20485">
        <v>3.0422997000000001</v>
      </c>
      <c r="B20485">
        <v>8.2452249999999996</v>
      </c>
    </row>
    <row r="20487" spans="1:2" x14ac:dyDescent="0.25">
      <c r="A20487">
        <v>9.8320460000000001</v>
      </c>
      <c r="B20487">
        <v>10.202824</v>
      </c>
    </row>
    <row r="20489" spans="1:2" x14ac:dyDescent="0.25">
      <c r="A20489">
        <v>6.97905</v>
      </c>
      <c r="B20489">
        <v>3.576012</v>
      </c>
    </row>
    <row r="20491" spans="1:2" x14ac:dyDescent="0.25">
      <c r="A20491">
        <v>9.6134529999999998</v>
      </c>
      <c r="B20491">
        <v>7.0265430000000002</v>
      </c>
    </row>
    <row r="20493" spans="1:2" x14ac:dyDescent="0.25">
      <c r="A20493">
        <v>1.66157</v>
      </c>
      <c r="B20493">
        <v>7.4506744999999999</v>
      </c>
    </row>
    <row r="20495" spans="1:2" x14ac:dyDescent="0.25">
      <c r="A20495">
        <v>7.6287107000000001</v>
      </c>
      <c r="B20495">
        <v>4.8119946000000002</v>
      </c>
    </row>
    <row r="20497" spans="1:2" x14ac:dyDescent="0.25">
      <c r="A20497">
        <v>3.9085511999999998</v>
      </c>
      <c r="B20497">
        <v>5.9946320000000002</v>
      </c>
    </row>
    <row r="20499" spans="1:2" x14ac:dyDescent="0.25">
      <c r="A20499">
        <v>3.4919251999999998</v>
      </c>
      <c r="B20499">
        <v>7.4473514999999999</v>
      </c>
    </row>
    <row r="20501" spans="1:2" x14ac:dyDescent="0.25">
      <c r="A20501">
        <v>3.1013248</v>
      </c>
      <c r="B20501">
        <v>13.947715000000001</v>
      </c>
    </row>
    <row r="20503" spans="1:2" x14ac:dyDescent="0.25">
      <c r="A20503">
        <v>0</v>
      </c>
      <c r="B20503">
        <v>4.3601165000000002</v>
      </c>
    </row>
    <row r="20505" spans="1:2" x14ac:dyDescent="0.25">
      <c r="A20505">
        <v>6.5610805000000001</v>
      </c>
      <c r="B20505">
        <v>4.2646274999999996</v>
      </c>
    </row>
    <row r="20507" spans="1:2" x14ac:dyDescent="0.25">
      <c r="A20507">
        <v>3.3411577000000001</v>
      </c>
      <c r="B20507">
        <v>9.7650570000000005</v>
      </c>
    </row>
    <row r="20509" spans="1:2" x14ac:dyDescent="0.25">
      <c r="A20509">
        <v>6.1519575</v>
      </c>
      <c r="B20509">
        <v>3.3156560000000002</v>
      </c>
    </row>
    <row r="20511" spans="1:2" x14ac:dyDescent="0.25">
      <c r="A20511">
        <v>6.7053932999999999</v>
      </c>
      <c r="B20511">
        <v>4.0303053999999996</v>
      </c>
    </row>
    <row r="20513" spans="1:2" x14ac:dyDescent="0.25">
      <c r="A20513">
        <v>9.4724409999999999</v>
      </c>
      <c r="B20513">
        <v>7.6425830000000001</v>
      </c>
    </row>
    <row r="20515" spans="1:2" x14ac:dyDescent="0.25">
      <c r="A20515">
        <v>6.5461134999999997</v>
      </c>
      <c r="B20515">
        <v>8.7103929999999998</v>
      </c>
    </row>
    <row r="20517" spans="1:2" x14ac:dyDescent="0.25">
      <c r="A20517">
        <v>10.036737</v>
      </c>
      <c r="B20517">
        <v>8.3008939999999996</v>
      </c>
    </row>
    <row r="20519" spans="1:2" x14ac:dyDescent="0.25">
      <c r="A20519">
        <v>6.6783904999999999</v>
      </c>
      <c r="B20519">
        <v>1.9280598</v>
      </c>
    </row>
    <row r="20521" spans="1:2" x14ac:dyDescent="0.25">
      <c r="A20521">
        <v>8.0130339999999993</v>
      </c>
      <c r="B20521">
        <v>10.912513000000001</v>
      </c>
    </row>
    <row r="20523" spans="1:2" x14ac:dyDescent="0.25">
      <c r="A20523">
        <v>4.9170030000000002</v>
      </c>
      <c r="B20523">
        <v>9.2824100000000005</v>
      </c>
    </row>
    <row r="20525" spans="1:2" x14ac:dyDescent="0.25">
      <c r="A20525">
        <v>4.7843429999999998</v>
      </c>
      <c r="B20525">
        <v>2.5246143000000001</v>
      </c>
    </row>
    <row r="20527" spans="1:2" x14ac:dyDescent="0.25">
      <c r="A20527">
        <v>5.4687099999999997</v>
      </c>
      <c r="B20527">
        <v>10.662817</v>
      </c>
    </row>
    <row r="20529" spans="1:2" x14ac:dyDescent="0.25">
      <c r="A20529">
        <v>6.9187345999999996</v>
      </c>
      <c r="B20529">
        <v>5.6039213999999999</v>
      </c>
    </row>
    <row r="20531" spans="1:2" x14ac:dyDescent="0.25">
      <c r="A20531">
        <v>0</v>
      </c>
      <c r="B20531">
        <v>9.9210519999999995</v>
      </c>
    </row>
    <row r="20533" spans="1:2" x14ac:dyDescent="0.25">
      <c r="A20533">
        <v>6.4862603999999999</v>
      </c>
      <c r="B20533">
        <v>4.2787204000000001</v>
      </c>
    </row>
    <row r="20535" spans="1:2" x14ac:dyDescent="0.25">
      <c r="A20535">
        <v>10.320243</v>
      </c>
      <c r="B20535">
        <v>6.2737109999999996</v>
      </c>
    </row>
    <row r="20537" spans="1:2" x14ac:dyDescent="0.25">
      <c r="A20537">
        <v>2.3636252999999998</v>
      </c>
      <c r="B20537">
        <v>7.2216560000000003</v>
      </c>
    </row>
    <row r="20539" spans="1:2" x14ac:dyDescent="0.25">
      <c r="A20539">
        <v>6.4458456000000002</v>
      </c>
      <c r="B20539">
        <v>14.521046999999999</v>
      </c>
    </row>
    <row r="20541" spans="1:2" x14ac:dyDescent="0.25">
      <c r="A20541">
        <v>4.1572145999999996</v>
      </c>
      <c r="B20541">
        <v>11.842421999999999</v>
      </c>
    </row>
    <row r="20543" spans="1:2" x14ac:dyDescent="0.25">
      <c r="A20543">
        <v>8.9285219999999992</v>
      </c>
      <c r="B20543">
        <v>9.2539429999999996</v>
      </c>
    </row>
    <row r="20545" spans="1:2" x14ac:dyDescent="0.25">
      <c r="A20545">
        <v>1.8452966</v>
      </c>
      <c r="B20545">
        <v>0.60864309999999999</v>
      </c>
    </row>
    <row r="20547" spans="1:2" x14ac:dyDescent="0.25">
      <c r="A20547">
        <v>5.1002144999999999</v>
      </c>
      <c r="B20547">
        <v>1.942356</v>
      </c>
    </row>
    <row r="20549" spans="1:2" x14ac:dyDescent="0.25">
      <c r="A20549">
        <v>6.6020110000000001</v>
      </c>
      <c r="B20549">
        <v>5.7459736000000001</v>
      </c>
    </row>
    <row r="20551" spans="1:2" x14ac:dyDescent="0.25">
      <c r="A20551">
        <v>6.6047663999999999</v>
      </c>
      <c r="B20551">
        <v>2.9018335</v>
      </c>
    </row>
    <row r="20553" spans="1:2" x14ac:dyDescent="0.25">
      <c r="A20553">
        <v>3.8080940000000001</v>
      </c>
      <c r="B20553">
        <v>3.7037724999999999</v>
      </c>
    </row>
    <row r="20555" spans="1:2" x14ac:dyDescent="0.25">
      <c r="A20555">
        <v>3.3332676999999999</v>
      </c>
      <c r="B20555">
        <v>4.9867889999999999</v>
      </c>
    </row>
    <row r="20557" spans="1:2" x14ac:dyDescent="0.25">
      <c r="A20557">
        <v>3.6639214</v>
      </c>
      <c r="B20557">
        <v>6.3773609999999996</v>
      </c>
    </row>
    <row r="20559" spans="1:2" x14ac:dyDescent="0.25">
      <c r="A20559">
        <v>7.5629663000000003</v>
      </c>
      <c r="B20559">
        <v>4.9355425999999998</v>
      </c>
    </row>
    <row r="20561" spans="1:2" x14ac:dyDescent="0.25">
      <c r="A20561">
        <v>8.2138650000000002</v>
      </c>
      <c r="B20561">
        <v>11.170845999999999</v>
      </c>
    </row>
    <row r="20563" spans="1:2" x14ac:dyDescent="0.25">
      <c r="A20563">
        <v>9.3974299999999999</v>
      </c>
      <c r="B20563">
        <v>5.9072380000000004</v>
      </c>
    </row>
    <row r="20565" spans="1:2" x14ac:dyDescent="0.25">
      <c r="A20565">
        <v>0</v>
      </c>
      <c r="B20565">
        <v>7.6824975000000002</v>
      </c>
    </row>
    <row r="20567" spans="1:2" x14ac:dyDescent="0.25">
      <c r="A20567">
        <v>5.770505</v>
      </c>
      <c r="B20567">
        <v>4.3104243000000002</v>
      </c>
    </row>
    <row r="20569" spans="1:2" x14ac:dyDescent="0.25">
      <c r="A20569" s="1">
        <v>3.6164107000000002E-7</v>
      </c>
      <c r="B20569">
        <v>12.042825000000001</v>
      </c>
    </row>
    <row r="20571" spans="1:2" x14ac:dyDescent="0.25">
      <c r="A20571">
        <v>8.3224420000000006</v>
      </c>
      <c r="B20571">
        <v>6.3858423000000002</v>
      </c>
    </row>
    <row r="20573" spans="1:2" x14ac:dyDescent="0.25">
      <c r="A20573">
        <v>2.8302871999999999</v>
      </c>
      <c r="B20573">
        <v>4.5771923000000001</v>
      </c>
    </row>
    <row r="20575" spans="1:2" x14ac:dyDescent="0.25">
      <c r="A20575">
        <v>7.4442529999999998</v>
      </c>
      <c r="B20575">
        <v>8.5747619999999998</v>
      </c>
    </row>
    <row r="20577" spans="1:2" x14ac:dyDescent="0.25">
      <c r="A20577">
        <v>0.33904269999999997</v>
      </c>
      <c r="B20577">
        <v>5.0965695000000002</v>
      </c>
    </row>
    <row r="20579" spans="1:2" x14ac:dyDescent="0.25">
      <c r="A20579">
        <v>6.7574480000000001</v>
      </c>
      <c r="B20579">
        <v>6.3825440000000002</v>
      </c>
    </row>
    <row r="20581" spans="1:2" x14ac:dyDescent="0.25">
      <c r="A20581">
        <v>8.473884</v>
      </c>
      <c r="B20581">
        <v>4.7857064999999999</v>
      </c>
    </row>
    <row r="20583" spans="1:2" x14ac:dyDescent="0.25">
      <c r="A20583">
        <v>1.0041853000000001</v>
      </c>
      <c r="B20583">
        <v>11.178971000000001</v>
      </c>
    </row>
    <row r="20585" spans="1:2" x14ac:dyDescent="0.25">
      <c r="A20585">
        <v>1.0259069000000001</v>
      </c>
      <c r="B20585">
        <v>12.098887</v>
      </c>
    </row>
    <row r="20587" spans="1:2" x14ac:dyDescent="0.25">
      <c r="A20587">
        <v>3.2770630000000001</v>
      </c>
      <c r="B20587">
        <v>6.7680043999999997</v>
      </c>
    </row>
    <row r="20589" spans="1:2" x14ac:dyDescent="0.25">
      <c r="A20589">
        <v>5.5666127000000003</v>
      </c>
      <c r="B20589">
        <v>5.4564694999999999</v>
      </c>
    </row>
    <row r="20591" spans="1:2" x14ac:dyDescent="0.25">
      <c r="A20591">
        <v>0.68638164000000002</v>
      </c>
      <c r="B20591">
        <v>3.0405726</v>
      </c>
    </row>
    <row r="20593" spans="1:2" x14ac:dyDescent="0.25">
      <c r="A20593">
        <v>0</v>
      </c>
      <c r="B20593">
        <v>2.8249757</v>
      </c>
    </row>
    <row r="20595" spans="1:2" x14ac:dyDescent="0.25">
      <c r="A20595">
        <v>6.5400895999999999</v>
      </c>
      <c r="B20595">
        <v>9.1862759999999994</v>
      </c>
    </row>
    <row r="20597" spans="1:2" x14ac:dyDescent="0.25">
      <c r="A20597">
        <v>2.3607352000000001</v>
      </c>
      <c r="B20597">
        <v>0.65373325000000004</v>
      </c>
    </row>
    <row r="20599" spans="1:2" x14ac:dyDescent="0.25">
      <c r="A20599">
        <v>4.9993442999999997</v>
      </c>
      <c r="B20599">
        <v>6.2190294000000002</v>
      </c>
    </row>
    <row r="20601" spans="1:2" x14ac:dyDescent="0.25">
      <c r="A20601">
        <v>5.3421073000000003</v>
      </c>
      <c r="B20601">
        <v>6.3076067</v>
      </c>
    </row>
    <row r="20603" spans="1:2" x14ac:dyDescent="0.25">
      <c r="A20603">
        <v>5.0916680000000003</v>
      </c>
      <c r="B20603">
        <v>0.22180177000000001</v>
      </c>
    </row>
    <row r="20605" spans="1:2" x14ac:dyDescent="0.25">
      <c r="A20605">
        <v>4.7395189999999996</v>
      </c>
      <c r="B20605">
        <v>3.0216875000000001</v>
      </c>
    </row>
    <row r="20607" spans="1:2" x14ac:dyDescent="0.25">
      <c r="A20607">
        <v>3.4043798000000001</v>
      </c>
      <c r="B20607">
        <v>6.9580745999999998</v>
      </c>
    </row>
    <row r="20609" spans="1:2" x14ac:dyDescent="0.25">
      <c r="A20609">
        <v>2.9046528</v>
      </c>
      <c r="B20609">
        <v>3.7074397000000001</v>
      </c>
    </row>
    <row r="20611" spans="1:2" x14ac:dyDescent="0.25">
      <c r="A20611">
        <v>5.180828</v>
      </c>
      <c r="B20611">
        <v>2.0820305000000001</v>
      </c>
    </row>
    <row r="20613" spans="1:2" x14ac:dyDescent="0.25">
      <c r="A20613">
        <v>7.2976559999999999</v>
      </c>
      <c r="B20613">
        <v>7.4566182999999997</v>
      </c>
    </row>
    <row r="20615" spans="1:2" x14ac:dyDescent="0.25">
      <c r="A20615">
        <v>4.0201950000000002</v>
      </c>
      <c r="B20615">
        <v>4.32409</v>
      </c>
    </row>
    <row r="20617" spans="1:2" x14ac:dyDescent="0.25">
      <c r="A20617">
        <v>4.6489609999999999</v>
      </c>
      <c r="B20617">
        <v>6.8111962999999998</v>
      </c>
    </row>
    <row r="20619" spans="1:2" x14ac:dyDescent="0.25">
      <c r="A20619">
        <v>7.1029673000000004</v>
      </c>
      <c r="B20619">
        <v>9.2803570000000004</v>
      </c>
    </row>
    <row r="20621" spans="1:2" x14ac:dyDescent="0.25">
      <c r="A20621">
        <v>0</v>
      </c>
      <c r="B20621">
        <v>3.584832</v>
      </c>
    </row>
    <row r="20623" spans="1:2" x14ac:dyDescent="0.25">
      <c r="A20623">
        <v>4.9992710000000002</v>
      </c>
      <c r="B20623">
        <v>1.2521533</v>
      </c>
    </row>
    <row r="20625" spans="1:2" x14ac:dyDescent="0.25">
      <c r="A20625">
        <v>2.3685892000000002</v>
      </c>
      <c r="B20625">
        <v>2.2894480000000001</v>
      </c>
    </row>
    <row r="20627" spans="1:2" x14ac:dyDescent="0.25">
      <c r="A20627">
        <v>9.7702939999999998</v>
      </c>
      <c r="B20627">
        <v>11.683332999999999</v>
      </c>
    </row>
    <row r="20629" spans="1:2" x14ac:dyDescent="0.25">
      <c r="A20629">
        <v>5.6841393</v>
      </c>
      <c r="B20629">
        <v>7.9864816999999997</v>
      </c>
    </row>
    <row r="20631" spans="1:2" x14ac:dyDescent="0.25">
      <c r="A20631">
        <v>2.7821406999999998</v>
      </c>
      <c r="B20631">
        <v>2.4000880000000002</v>
      </c>
    </row>
    <row r="20633" spans="1:2" x14ac:dyDescent="0.25">
      <c r="A20633">
        <v>7.9668083000000003</v>
      </c>
      <c r="B20633">
        <v>4.2823552999999999</v>
      </c>
    </row>
    <row r="20635" spans="1:2" x14ac:dyDescent="0.25">
      <c r="A20635">
        <v>2.4759061</v>
      </c>
      <c r="B20635">
        <v>6.8483400000000003</v>
      </c>
    </row>
    <row r="20637" spans="1:2" x14ac:dyDescent="0.25">
      <c r="A20637">
        <v>2.2940744999999998</v>
      </c>
      <c r="B20637">
        <v>3.5858460000000001</v>
      </c>
    </row>
    <row r="20639" spans="1:2" x14ac:dyDescent="0.25">
      <c r="A20639">
        <v>2.3348365000000002</v>
      </c>
      <c r="B20639">
        <v>7.5801515999999998</v>
      </c>
    </row>
    <row r="20641" spans="1:2" x14ac:dyDescent="0.25">
      <c r="A20641">
        <v>3.8801261999999999</v>
      </c>
      <c r="B20641">
        <v>2.1396245999999999</v>
      </c>
    </row>
    <row r="20643" spans="1:2" x14ac:dyDescent="0.25">
      <c r="A20643">
        <v>5.3434489999999997</v>
      </c>
      <c r="B20643">
        <v>9.2105189999999997</v>
      </c>
    </row>
    <row r="20645" spans="1:2" x14ac:dyDescent="0.25">
      <c r="A20645">
        <v>3.6807427000000001</v>
      </c>
      <c r="B20645">
        <v>6.4790606000000004</v>
      </c>
    </row>
    <row r="20647" spans="1:2" x14ac:dyDescent="0.25">
      <c r="A20647">
        <v>2.3939889999999999</v>
      </c>
      <c r="B20647">
        <v>6.3678059999999999</v>
      </c>
    </row>
    <row r="20649" spans="1:2" x14ac:dyDescent="0.25">
      <c r="A20649">
        <v>11.335755000000001</v>
      </c>
      <c r="B20649">
        <v>6.3117103999999999</v>
      </c>
    </row>
    <row r="20651" spans="1:2" x14ac:dyDescent="0.25">
      <c r="A20651">
        <v>4.1948036999999996</v>
      </c>
      <c r="B20651">
        <v>6.9073596000000004</v>
      </c>
    </row>
    <row r="20653" spans="1:2" x14ac:dyDescent="0.25">
      <c r="A20653">
        <v>3.0452827999999998</v>
      </c>
      <c r="B20653">
        <v>8.7094939999999994</v>
      </c>
    </row>
    <row r="20655" spans="1:2" x14ac:dyDescent="0.25">
      <c r="A20655">
        <v>5.0416865</v>
      </c>
      <c r="B20655">
        <v>5.9522686</v>
      </c>
    </row>
    <row r="20657" spans="1:2" x14ac:dyDescent="0.25">
      <c r="A20657">
        <v>5.4195614000000001</v>
      </c>
      <c r="B20657">
        <v>13.731293000000001</v>
      </c>
    </row>
    <row r="20659" spans="1:2" x14ac:dyDescent="0.25">
      <c r="A20659">
        <v>5.2820809999999998</v>
      </c>
      <c r="B20659">
        <v>3.8199071999999998</v>
      </c>
    </row>
    <row r="20661" spans="1:2" x14ac:dyDescent="0.25">
      <c r="A20661">
        <v>2.7444975</v>
      </c>
      <c r="B20661">
        <v>8.1923270000000006</v>
      </c>
    </row>
    <row r="20663" spans="1:2" x14ac:dyDescent="0.25">
      <c r="A20663">
        <v>9.9585089999999994</v>
      </c>
      <c r="B20663">
        <v>2.8030002000000001</v>
      </c>
    </row>
    <row r="20665" spans="1:2" x14ac:dyDescent="0.25">
      <c r="A20665">
        <v>5.9654189999999998</v>
      </c>
      <c r="B20665">
        <v>5.4411350000000001</v>
      </c>
    </row>
    <row r="20667" spans="1:2" x14ac:dyDescent="0.25">
      <c r="A20667">
        <v>8.6160010000000007</v>
      </c>
      <c r="B20667">
        <v>7.1190248</v>
      </c>
    </row>
    <row r="20669" spans="1:2" x14ac:dyDescent="0.25">
      <c r="A20669">
        <v>4.1344155999999996</v>
      </c>
      <c r="B20669">
        <v>2.0076486999999998</v>
      </c>
    </row>
    <row r="20671" spans="1:2" x14ac:dyDescent="0.25">
      <c r="A20671">
        <v>6.7598786000000004</v>
      </c>
      <c r="B20671">
        <v>5.4897375000000004</v>
      </c>
    </row>
    <row r="20673" spans="1:2" x14ac:dyDescent="0.25">
      <c r="A20673">
        <v>4.341215</v>
      </c>
      <c r="B20673">
        <v>2.9996884000000001</v>
      </c>
    </row>
    <row r="20675" spans="1:2" x14ac:dyDescent="0.25">
      <c r="A20675">
        <v>2.4878833</v>
      </c>
      <c r="B20675">
        <v>12.92981</v>
      </c>
    </row>
    <row r="20677" spans="1:2" x14ac:dyDescent="0.25">
      <c r="A20677">
        <v>2.258222</v>
      </c>
      <c r="B20677">
        <v>14.176736</v>
      </c>
    </row>
    <row r="20679" spans="1:2" x14ac:dyDescent="0.25">
      <c r="A20679">
        <v>3.6828492000000002</v>
      </c>
      <c r="B20679">
        <v>1.4176409999999999</v>
      </c>
    </row>
    <row r="20681" spans="1:2" x14ac:dyDescent="0.25">
      <c r="A20681">
        <v>2.3713853</v>
      </c>
      <c r="B20681">
        <v>6.2993264</v>
      </c>
    </row>
    <row r="20683" spans="1:2" x14ac:dyDescent="0.25">
      <c r="A20683">
        <v>7.6317760000000003</v>
      </c>
      <c r="B20683">
        <v>8.0266509999999993</v>
      </c>
    </row>
    <row r="20685" spans="1:2" x14ac:dyDescent="0.25">
      <c r="A20685">
        <v>6.8173599999999999</v>
      </c>
      <c r="B20685">
        <v>1.4819438</v>
      </c>
    </row>
    <row r="20687" spans="1:2" x14ac:dyDescent="0.25">
      <c r="A20687">
        <v>6.4979129999999996</v>
      </c>
      <c r="B20687">
        <v>10.259352</v>
      </c>
    </row>
    <row r="20689" spans="1:2" x14ac:dyDescent="0.25">
      <c r="A20689">
        <v>5.1722340000000004</v>
      </c>
      <c r="B20689">
        <v>0.30354300000000001</v>
      </c>
    </row>
    <row r="20691" spans="1:2" x14ac:dyDescent="0.25">
      <c r="A20691" s="1">
        <v>1.3818769000000001E-7</v>
      </c>
      <c r="B20691">
        <v>6.5651599999999997</v>
      </c>
    </row>
    <row r="20693" spans="1:2" x14ac:dyDescent="0.25">
      <c r="A20693">
        <v>2.0613573000000001</v>
      </c>
      <c r="B20693">
        <v>10.423695</v>
      </c>
    </row>
    <row r="20695" spans="1:2" x14ac:dyDescent="0.25">
      <c r="A20695">
        <v>6.6644826000000004</v>
      </c>
      <c r="B20695">
        <v>6.1882815000000004</v>
      </c>
    </row>
    <row r="20697" spans="1:2" x14ac:dyDescent="0.25">
      <c r="A20697">
        <v>4.0497293000000001</v>
      </c>
      <c r="B20697">
        <v>8.8849809999999998</v>
      </c>
    </row>
    <row r="20699" spans="1:2" x14ac:dyDescent="0.25">
      <c r="A20699">
        <v>3.362066</v>
      </c>
      <c r="B20699">
        <v>2.2307348</v>
      </c>
    </row>
    <row r="20701" spans="1:2" x14ac:dyDescent="0.25">
      <c r="A20701">
        <v>4.1608663000000004</v>
      </c>
      <c r="B20701">
        <v>2.3663322999999998</v>
      </c>
    </row>
    <row r="20703" spans="1:2" x14ac:dyDescent="0.25">
      <c r="A20703">
        <v>4.6850459999999998</v>
      </c>
      <c r="B20703">
        <v>0.80489074999999999</v>
      </c>
    </row>
    <row r="20705" spans="1:2" x14ac:dyDescent="0.25">
      <c r="A20705">
        <v>8.5622810000000005</v>
      </c>
      <c r="B20705">
        <v>9.6548269999999992</v>
      </c>
    </row>
    <row r="20707" spans="1:2" x14ac:dyDescent="0.25">
      <c r="A20707">
        <v>3.0759102999999999</v>
      </c>
      <c r="B20707">
        <v>4.7219872000000001</v>
      </c>
    </row>
    <row r="20709" spans="1:2" x14ac:dyDescent="0.25">
      <c r="A20709">
        <v>3.9662744999999999</v>
      </c>
      <c r="B20709">
        <v>10.179226999999999</v>
      </c>
    </row>
    <row r="20711" spans="1:2" x14ac:dyDescent="0.25">
      <c r="A20711">
        <v>0.20688765000000001</v>
      </c>
      <c r="B20711">
        <v>6.3677270000000004</v>
      </c>
    </row>
    <row r="20713" spans="1:2" x14ac:dyDescent="0.25">
      <c r="A20713">
        <v>5.4146640000000001</v>
      </c>
      <c r="B20713">
        <v>7.7100377</v>
      </c>
    </row>
    <row r="20715" spans="1:2" x14ac:dyDescent="0.25">
      <c r="A20715">
        <v>3.4504576</v>
      </c>
      <c r="B20715">
        <v>17.248177999999999</v>
      </c>
    </row>
    <row r="20717" spans="1:2" x14ac:dyDescent="0.25">
      <c r="A20717">
        <v>7.557633</v>
      </c>
      <c r="B20717">
        <v>6.3586460000000002</v>
      </c>
    </row>
    <row r="20719" spans="1:2" x14ac:dyDescent="0.25">
      <c r="A20719">
        <v>9.3692729999999997</v>
      </c>
      <c r="B20719">
        <v>5.4229039999999999</v>
      </c>
    </row>
    <row r="20721" spans="1:2" x14ac:dyDescent="0.25">
      <c r="A20721">
        <v>5.2076387000000004</v>
      </c>
      <c r="B20721">
        <v>7.2873406000000003</v>
      </c>
    </row>
    <row r="20723" spans="1:2" x14ac:dyDescent="0.25">
      <c r="A20723">
        <v>7.4727907</v>
      </c>
      <c r="B20723">
        <v>3.7692108000000002</v>
      </c>
    </row>
    <row r="20725" spans="1:2" x14ac:dyDescent="0.25">
      <c r="A20725">
        <v>2.6803970000000001</v>
      </c>
      <c r="B20725">
        <v>10.917293000000001</v>
      </c>
    </row>
    <row r="20727" spans="1:2" x14ac:dyDescent="0.25">
      <c r="A20727">
        <v>4.302295</v>
      </c>
      <c r="B20727">
        <v>5.4542120000000001</v>
      </c>
    </row>
    <row r="20729" spans="1:2" x14ac:dyDescent="0.25">
      <c r="A20729">
        <v>4.8228907999999997</v>
      </c>
      <c r="B20729">
        <v>2.6384574999999999</v>
      </c>
    </row>
    <row r="20731" spans="1:2" x14ac:dyDescent="0.25">
      <c r="A20731">
        <v>6.358962</v>
      </c>
      <c r="B20731">
        <v>2.3794813000000001</v>
      </c>
    </row>
    <row r="20733" spans="1:2" x14ac:dyDescent="0.25">
      <c r="A20733">
        <v>7.8110530000000002</v>
      </c>
      <c r="B20733">
        <v>4.9185800000000004</v>
      </c>
    </row>
    <row r="20735" spans="1:2" x14ac:dyDescent="0.25">
      <c r="A20735">
        <v>3.5965216</v>
      </c>
      <c r="B20735">
        <v>6.3283515000000001</v>
      </c>
    </row>
    <row r="20737" spans="1:2" x14ac:dyDescent="0.25">
      <c r="A20737">
        <v>0</v>
      </c>
      <c r="B20737">
        <v>0.36275014</v>
      </c>
    </row>
    <row r="20739" spans="1:2" x14ac:dyDescent="0.25">
      <c r="A20739">
        <v>3.5583252999999999</v>
      </c>
      <c r="B20739">
        <v>8.7002020000000009</v>
      </c>
    </row>
    <row r="20741" spans="1:2" x14ac:dyDescent="0.25">
      <c r="A20741">
        <v>5.4845879999999996</v>
      </c>
      <c r="B20741">
        <v>3.1882324</v>
      </c>
    </row>
    <row r="20743" spans="1:2" x14ac:dyDescent="0.25">
      <c r="A20743">
        <v>1.8263214000000001</v>
      </c>
      <c r="B20743">
        <v>7.0330779999999997</v>
      </c>
    </row>
    <row r="20745" spans="1:2" x14ac:dyDescent="0.25">
      <c r="A20745">
        <v>5.4815744999999998</v>
      </c>
      <c r="B20745">
        <v>8.8020650000000007</v>
      </c>
    </row>
    <row r="20747" spans="1:2" x14ac:dyDescent="0.25">
      <c r="A20747">
        <v>5.3916706999999997</v>
      </c>
      <c r="B20747">
        <v>13.780355</v>
      </c>
    </row>
    <row r="20749" spans="1:2" x14ac:dyDescent="0.25">
      <c r="A20749">
        <v>6.6390060000000002</v>
      </c>
      <c r="B20749">
        <v>4.9081674</v>
      </c>
    </row>
    <row r="20751" spans="1:2" x14ac:dyDescent="0.25">
      <c r="A20751">
        <v>4.3647</v>
      </c>
      <c r="B20751">
        <v>6.4914712999999997</v>
      </c>
    </row>
    <row r="20753" spans="1:2" x14ac:dyDescent="0.25">
      <c r="A20753">
        <v>2.1261009999999998</v>
      </c>
      <c r="B20753">
        <v>5.7774479999999997</v>
      </c>
    </row>
    <row r="20755" spans="1:2" x14ac:dyDescent="0.25">
      <c r="A20755">
        <v>6.5733356000000001</v>
      </c>
      <c r="B20755">
        <v>3.4348654999999999</v>
      </c>
    </row>
    <row r="20757" spans="1:2" x14ac:dyDescent="0.25">
      <c r="A20757">
        <v>3.6654334</v>
      </c>
      <c r="B20757">
        <v>7.4955749999999997</v>
      </c>
    </row>
    <row r="20759" spans="1:2" x14ac:dyDescent="0.25">
      <c r="A20759">
        <v>3.8698093999999998</v>
      </c>
      <c r="B20759">
        <v>6.3067717999999999</v>
      </c>
    </row>
    <row r="20761" spans="1:2" x14ac:dyDescent="0.25">
      <c r="A20761">
        <v>11.573873000000001</v>
      </c>
      <c r="B20761">
        <v>26.716742</v>
      </c>
    </row>
    <row r="20763" spans="1:2" x14ac:dyDescent="0.25">
      <c r="A20763">
        <v>4.5402794000000002</v>
      </c>
      <c r="B20763">
        <v>12.80397</v>
      </c>
    </row>
    <row r="20765" spans="1:2" x14ac:dyDescent="0.25">
      <c r="A20765">
        <v>0</v>
      </c>
      <c r="B20765">
        <v>3.8946372999999999</v>
      </c>
    </row>
    <row r="20767" spans="1:2" x14ac:dyDescent="0.25">
      <c r="A20767">
        <v>6.0490564999999998</v>
      </c>
      <c r="B20767">
        <v>4.8635080000000004</v>
      </c>
    </row>
    <row r="20769" spans="1:2" x14ac:dyDescent="0.25">
      <c r="A20769">
        <v>5.1300964000000002</v>
      </c>
      <c r="B20769">
        <v>4.5336889999999999</v>
      </c>
    </row>
    <row r="20771" spans="1:2" x14ac:dyDescent="0.25">
      <c r="A20771">
        <v>2.3564975000000001</v>
      </c>
      <c r="B20771">
        <v>5.9867444000000001</v>
      </c>
    </row>
    <row r="20773" spans="1:2" x14ac:dyDescent="0.25">
      <c r="A20773">
        <v>3.308513</v>
      </c>
      <c r="B20773">
        <v>3.6298897000000001</v>
      </c>
    </row>
    <row r="20775" spans="1:2" x14ac:dyDescent="0.25">
      <c r="A20775">
        <v>5.1689043000000003</v>
      </c>
      <c r="B20775">
        <v>8.751557</v>
      </c>
    </row>
    <row r="20777" spans="1:2" x14ac:dyDescent="0.25">
      <c r="A20777">
        <v>0.60224246999999997</v>
      </c>
      <c r="B20777">
        <v>4.8094596999999997</v>
      </c>
    </row>
    <row r="20779" spans="1:2" x14ac:dyDescent="0.25">
      <c r="A20779">
        <v>4.3763493999999996</v>
      </c>
      <c r="B20779">
        <v>2.2239460000000002</v>
      </c>
    </row>
    <row r="20781" spans="1:2" x14ac:dyDescent="0.25">
      <c r="A20781">
        <v>6.0391253999999996</v>
      </c>
      <c r="B20781">
        <v>4.0937020000000004</v>
      </c>
    </row>
    <row r="20783" spans="1:2" x14ac:dyDescent="0.25">
      <c r="A20783">
        <v>7.5857983000000004</v>
      </c>
      <c r="B20783">
        <v>3.2236582999999999</v>
      </c>
    </row>
    <row r="20785" spans="1:2" x14ac:dyDescent="0.25">
      <c r="A20785">
        <v>6.2940544999999997</v>
      </c>
      <c r="B20785">
        <v>7.2699930000000004</v>
      </c>
    </row>
    <row r="20787" spans="1:2" x14ac:dyDescent="0.25">
      <c r="A20787">
        <v>2.1528415999999999</v>
      </c>
      <c r="B20787">
        <v>9.5922780000000003</v>
      </c>
    </row>
    <row r="20789" spans="1:2" x14ac:dyDescent="0.25">
      <c r="A20789">
        <v>8.0090389999999996</v>
      </c>
      <c r="B20789">
        <v>25.062201999999999</v>
      </c>
    </row>
    <row r="20791" spans="1:2" x14ac:dyDescent="0.25">
      <c r="A20791">
        <v>9.0654570000000003</v>
      </c>
      <c r="B20791">
        <v>0.63048833999999998</v>
      </c>
    </row>
    <row r="20793" spans="1:2" x14ac:dyDescent="0.25">
      <c r="A20793">
        <v>6.2818319999999996</v>
      </c>
      <c r="B20793">
        <v>12.915582000000001</v>
      </c>
    </row>
    <row r="20795" spans="1:2" x14ac:dyDescent="0.25">
      <c r="A20795">
        <v>1.6584380000000001</v>
      </c>
      <c r="B20795">
        <v>3.0794315000000001</v>
      </c>
    </row>
    <row r="20797" spans="1:2" x14ac:dyDescent="0.25">
      <c r="A20797">
        <v>2.1399018999999999</v>
      </c>
      <c r="B20797">
        <v>1.6755466000000001</v>
      </c>
    </row>
    <row r="20799" spans="1:2" x14ac:dyDescent="0.25">
      <c r="A20799">
        <v>11.413067</v>
      </c>
      <c r="B20799">
        <v>6.7037440000000004</v>
      </c>
    </row>
    <row r="20801" spans="1:2" x14ac:dyDescent="0.25">
      <c r="A20801">
        <v>10.973209000000001</v>
      </c>
      <c r="B20801">
        <v>6.4893165000000002</v>
      </c>
    </row>
    <row r="20803" spans="1:2" x14ac:dyDescent="0.25">
      <c r="A20803">
        <v>8.6605015000000005</v>
      </c>
      <c r="B20803">
        <v>7.0775465999999998</v>
      </c>
    </row>
    <row r="20805" spans="1:2" x14ac:dyDescent="0.25">
      <c r="A20805">
        <v>9.2442869999999999</v>
      </c>
      <c r="B20805">
        <v>10.807496</v>
      </c>
    </row>
    <row r="20807" spans="1:2" x14ac:dyDescent="0.25">
      <c r="A20807">
        <v>2.3986363000000002</v>
      </c>
      <c r="B20807">
        <v>6.1232600000000001</v>
      </c>
    </row>
    <row r="20809" spans="1:2" x14ac:dyDescent="0.25">
      <c r="A20809">
        <v>6.7088666000000003</v>
      </c>
      <c r="B20809">
        <v>8.1569909999999997</v>
      </c>
    </row>
    <row r="20811" spans="1:2" x14ac:dyDescent="0.25">
      <c r="A20811">
        <v>4.0654659999999998</v>
      </c>
      <c r="B20811">
        <v>10.721913000000001</v>
      </c>
    </row>
    <row r="20813" spans="1:2" x14ac:dyDescent="0.25">
      <c r="A20813">
        <v>11.280519999999999</v>
      </c>
      <c r="B20813">
        <v>10.004369000000001</v>
      </c>
    </row>
    <row r="20815" spans="1:2" x14ac:dyDescent="0.25">
      <c r="A20815">
        <v>5.7453294000000001</v>
      </c>
      <c r="B20815">
        <v>4.5666574999999998</v>
      </c>
    </row>
    <row r="20817" spans="1:2" x14ac:dyDescent="0.25">
      <c r="A20817">
        <v>5.4744330000000003</v>
      </c>
      <c r="B20817">
        <v>11.273923999999999</v>
      </c>
    </row>
    <row r="20819" spans="1:2" x14ac:dyDescent="0.25">
      <c r="A20819">
        <v>5.9182506000000004</v>
      </c>
      <c r="B20819">
        <v>8.2216640000000005</v>
      </c>
    </row>
    <row r="20821" spans="1:2" x14ac:dyDescent="0.25">
      <c r="A20821">
        <v>3.7538233000000001</v>
      </c>
      <c r="B20821">
        <v>5.2467969999999999</v>
      </c>
    </row>
    <row r="20823" spans="1:2" x14ac:dyDescent="0.25">
      <c r="A20823">
        <v>8.1659539999999993</v>
      </c>
      <c r="B20823">
        <v>4.8408537000000003</v>
      </c>
    </row>
    <row r="20825" spans="1:2" x14ac:dyDescent="0.25">
      <c r="A20825">
        <v>4.1426439999999998</v>
      </c>
      <c r="B20825">
        <v>4.7532540000000001</v>
      </c>
    </row>
    <row r="20827" spans="1:2" x14ac:dyDescent="0.25">
      <c r="A20827">
        <v>3.1292548</v>
      </c>
      <c r="B20827">
        <v>6.7921075999999996</v>
      </c>
    </row>
    <row r="20829" spans="1:2" x14ac:dyDescent="0.25">
      <c r="A20829">
        <v>3.2943630000000002</v>
      </c>
      <c r="B20829">
        <v>15.468029</v>
      </c>
    </row>
    <row r="20831" spans="1:2" x14ac:dyDescent="0.25">
      <c r="A20831">
        <v>10.162082</v>
      </c>
      <c r="B20831">
        <v>6.8597555000000003</v>
      </c>
    </row>
    <row r="20833" spans="1:2" x14ac:dyDescent="0.25">
      <c r="A20833">
        <v>3.1220927000000001</v>
      </c>
      <c r="B20833">
        <v>9.2162570000000006</v>
      </c>
    </row>
    <row r="20835" spans="1:2" x14ac:dyDescent="0.25">
      <c r="A20835">
        <v>3.0835542999999999</v>
      </c>
      <c r="B20835">
        <v>6.7022405000000003</v>
      </c>
    </row>
    <row r="20837" spans="1:2" x14ac:dyDescent="0.25">
      <c r="A20837">
        <v>6.4435289999999998</v>
      </c>
      <c r="B20837">
        <v>2.4509542</v>
      </c>
    </row>
    <row r="20839" spans="1:2" x14ac:dyDescent="0.25">
      <c r="A20839">
        <v>2.0881270000000001</v>
      </c>
      <c r="B20839">
        <v>6.0405746000000002</v>
      </c>
    </row>
    <row r="20841" spans="1:2" x14ac:dyDescent="0.25">
      <c r="A20841">
        <v>9.4529910000000008</v>
      </c>
      <c r="B20841">
        <v>11.377908</v>
      </c>
    </row>
    <row r="20843" spans="1:2" x14ac:dyDescent="0.25">
      <c r="A20843">
        <v>1.6586483000000001</v>
      </c>
      <c r="B20843">
        <v>1.9738195000000001</v>
      </c>
    </row>
    <row r="20845" spans="1:2" x14ac:dyDescent="0.25">
      <c r="A20845">
        <v>0</v>
      </c>
      <c r="B20845">
        <v>9.8928429999999992</v>
      </c>
    </row>
    <row r="20847" spans="1:2" x14ac:dyDescent="0.25">
      <c r="A20847">
        <v>11.568201</v>
      </c>
      <c r="B20847">
        <v>7.3957614999999999</v>
      </c>
    </row>
    <row r="20849" spans="1:2" x14ac:dyDescent="0.25">
      <c r="A20849">
        <v>5.4401693</v>
      </c>
      <c r="B20849">
        <v>13.941090000000001</v>
      </c>
    </row>
    <row r="20851" spans="1:2" x14ac:dyDescent="0.25">
      <c r="A20851">
        <v>3.6460347</v>
      </c>
      <c r="B20851">
        <v>13.204857000000001</v>
      </c>
    </row>
    <row r="20853" spans="1:2" x14ac:dyDescent="0.25">
      <c r="A20853">
        <v>5.2994665999999997</v>
      </c>
      <c r="B20853">
        <v>1.4431049</v>
      </c>
    </row>
    <row r="20855" spans="1:2" x14ac:dyDescent="0.25">
      <c r="A20855">
        <v>1.9482472</v>
      </c>
      <c r="B20855">
        <v>5.6918892999999997</v>
      </c>
    </row>
    <row r="20857" spans="1:2" x14ac:dyDescent="0.25">
      <c r="A20857">
        <v>4.1378735999999998</v>
      </c>
      <c r="B20857">
        <v>1.2933238</v>
      </c>
    </row>
    <row r="20859" spans="1:2" x14ac:dyDescent="0.25">
      <c r="A20859">
        <v>6.5747710000000001</v>
      </c>
      <c r="B20859">
        <v>10.5921755</v>
      </c>
    </row>
    <row r="20861" spans="1:2" x14ac:dyDescent="0.25">
      <c r="A20861">
        <v>6.4452033000000002</v>
      </c>
      <c r="B20861">
        <v>3.1738616999999998</v>
      </c>
    </row>
    <row r="20863" spans="1:2" x14ac:dyDescent="0.25">
      <c r="A20863">
        <v>3.4267135</v>
      </c>
      <c r="B20863">
        <v>2.5729245999999999</v>
      </c>
    </row>
    <row r="20865" spans="1:2" x14ac:dyDescent="0.25">
      <c r="A20865">
        <v>8.6580779999999997</v>
      </c>
      <c r="B20865">
        <v>5.5339280000000004</v>
      </c>
    </row>
    <row r="20867" spans="1:2" x14ac:dyDescent="0.25">
      <c r="A20867">
        <v>17.633240000000001</v>
      </c>
      <c r="B20867">
        <v>6.0724479999999996</v>
      </c>
    </row>
    <row r="20869" spans="1:2" x14ac:dyDescent="0.25">
      <c r="A20869">
        <v>6.3428589999999998</v>
      </c>
      <c r="B20869">
        <v>4.0718636999999998</v>
      </c>
    </row>
    <row r="20871" spans="1:2" x14ac:dyDescent="0.25">
      <c r="A20871">
        <v>0.95835360000000003</v>
      </c>
      <c r="B20871">
        <v>10.807278999999999</v>
      </c>
    </row>
    <row r="20873" spans="1:2" x14ac:dyDescent="0.25">
      <c r="A20873">
        <v>2.9003502999999999</v>
      </c>
      <c r="B20873">
        <v>4.7039739999999997</v>
      </c>
    </row>
    <row r="20875" spans="1:2" x14ac:dyDescent="0.25">
      <c r="A20875">
        <v>7.0303769999999997</v>
      </c>
      <c r="B20875">
        <v>8.5046850000000003</v>
      </c>
    </row>
    <row r="20877" spans="1:2" x14ac:dyDescent="0.25">
      <c r="A20877">
        <v>6.832274</v>
      </c>
      <c r="B20877">
        <v>5.7589024999999996</v>
      </c>
    </row>
    <row r="20879" spans="1:2" x14ac:dyDescent="0.25">
      <c r="A20879">
        <v>8.4865969999999997</v>
      </c>
      <c r="B20879">
        <v>3.719522</v>
      </c>
    </row>
    <row r="20881" spans="1:2" x14ac:dyDescent="0.25">
      <c r="A20881">
        <v>0</v>
      </c>
      <c r="B20881">
        <v>4.2390622999999996</v>
      </c>
    </row>
    <row r="20883" spans="1:2" x14ac:dyDescent="0.25">
      <c r="A20883">
        <v>5.2896004000000003</v>
      </c>
      <c r="B20883">
        <v>6.1524986999999998</v>
      </c>
    </row>
    <row r="20885" spans="1:2" x14ac:dyDescent="0.25">
      <c r="A20885">
        <v>5.3538690000000004</v>
      </c>
      <c r="B20885">
        <v>7.7237495999999997</v>
      </c>
    </row>
    <row r="20887" spans="1:2" x14ac:dyDescent="0.25">
      <c r="A20887">
        <v>8.1463780000000003</v>
      </c>
      <c r="B20887">
        <v>6.2253499999999997</v>
      </c>
    </row>
    <row r="20889" spans="1:2" x14ac:dyDescent="0.25">
      <c r="A20889">
        <v>6.9971136999999999</v>
      </c>
      <c r="B20889">
        <v>13.332502</v>
      </c>
    </row>
    <row r="20891" spans="1:2" x14ac:dyDescent="0.25">
      <c r="A20891">
        <v>4.5775155999999999</v>
      </c>
      <c r="B20891">
        <v>5.2494529999999999</v>
      </c>
    </row>
    <row r="20893" spans="1:2" x14ac:dyDescent="0.25">
      <c r="A20893">
        <v>4.9681087000000002</v>
      </c>
      <c r="B20893">
        <v>5.0306405999999999</v>
      </c>
    </row>
    <row r="20895" spans="1:2" x14ac:dyDescent="0.25">
      <c r="A20895">
        <v>0</v>
      </c>
      <c r="B20895">
        <v>0</v>
      </c>
    </row>
    <row r="20897" spans="1:2" x14ac:dyDescent="0.25">
      <c r="A20897">
        <v>2.8207716999999999</v>
      </c>
      <c r="B20897">
        <v>4.5419869999999998</v>
      </c>
    </row>
    <row r="20899" spans="1:2" x14ac:dyDescent="0.25">
      <c r="A20899">
        <v>5.6324576999999998</v>
      </c>
      <c r="B20899">
        <v>3.1331951999999998</v>
      </c>
    </row>
    <row r="20901" spans="1:2" x14ac:dyDescent="0.25">
      <c r="A20901">
        <v>3.290807</v>
      </c>
      <c r="B20901">
        <v>0.41978672</v>
      </c>
    </row>
    <row r="20903" spans="1:2" x14ac:dyDescent="0.25">
      <c r="A20903">
        <v>19.411884000000001</v>
      </c>
      <c r="B20903">
        <v>4.7826614000000003</v>
      </c>
    </row>
    <row r="20905" spans="1:2" x14ac:dyDescent="0.25">
      <c r="A20905">
        <v>5.7596955000000003</v>
      </c>
      <c r="B20905">
        <v>8.9514820000000004</v>
      </c>
    </row>
    <row r="20907" spans="1:2" x14ac:dyDescent="0.25">
      <c r="A20907">
        <v>4.2526349999999997</v>
      </c>
      <c r="B20907">
        <v>4.8920960000000004</v>
      </c>
    </row>
    <row r="20909" spans="1:2" x14ac:dyDescent="0.25">
      <c r="A20909">
        <v>4.2623433999999998</v>
      </c>
      <c r="B20909">
        <v>7.9235496999999997</v>
      </c>
    </row>
    <row r="20911" spans="1:2" x14ac:dyDescent="0.25">
      <c r="A20911">
        <v>7.0568759999999999</v>
      </c>
      <c r="B20911">
        <v>5.4514722999999998</v>
      </c>
    </row>
    <row r="20913" spans="1:2" x14ac:dyDescent="0.25">
      <c r="A20913">
        <v>6.9570316999999999</v>
      </c>
      <c r="B20913">
        <v>6.6764169999999998</v>
      </c>
    </row>
    <row r="20915" spans="1:2" x14ac:dyDescent="0.25">
      <c r="A20915">
        <v>1.3025045</v>
      </c>
      <c r="B20915">
        <v>1.9696933999999999</v>
      </c>
    </row>
    <row r="20917" spans="1:2" x14ac:dyDescent="0.25">
      <c r="A20917">
        <v>14.050974</v>
      </c>
      <c r="B20917">
        <v>5.2507070000000002</v>
      </c>
    </row>
    <row r="20919" spans="1:2" x14ac:dyDescent="0.25">
      <c r="A20919">
        <v>1.9586144999999999</v>
      </c>
      <c r="B20919">
        <v>4.7235583999999999</v>
      </c>
    </row>
    <row r="20921" spans="1:2" x14ac:dyDescent="0.25">
      <c r="A20921">
        <v>8.7633880000000008</v>
      </c>
      <c r="B20921">
        <v>16.397130000000001</v>
      </c>
    </row>
    <row r="20923" spans="1:2" x14ac:dyDescent="0.25">
      <c r="A20923">
        <v>4.9067072999999999</v>
      </c>
      <c r="B20923">
        <v>4.0448259999999996</v>
      </c>
    </row>
    <row r="20925" spans="1:2" x14ac:dyDescent="0.25">
      <c r="A20925">
        <v>3.5311949999999999</v>
      </c>
      <c r="B20925">
        <v>5.8587784999999997</v>
      </c>
    </row>
    <row r="20927" spans="1:2" x14ac:dyDescent="0.25">
      <c r="A20927">
        <v>1.8090084</v>
      </c>
      <c r="B20927">
        <v>4.6094419999999996</v>
      </c>
    </row>
    <row r="20929" spans="1:2" x14ac:dyDescent="0.25">
      <c r="A20929">
        <v>8.6349370000000008</v>
      </c>
      <c r="B20929">
        <v>6.1004972000000004</v>
      </c>
    </row>
    <row r="20931" spans="1:2" x14ac:dyDescent="0.25">
      <c r="A20931">
        <v>5.1617202999999998</v>
      </c>
      <c r="B20931">
        <v>6.3307365999999998</v>
      </c>
    </row>
    <row r="20933" spans="1:2" x14ac:dyDescent="0.25">
      <c r="A20933">
        <v>6.0157236999999997</v>
      </c>
      <c r="B20933">
        <v>7.9811534999999996</v>
      </c>
    </row>
    <row r="20935" spans="1:2" x14ac:dyDescent="0.25">
      <c r="A20935">
        <v>7.7892603999999999</v>
      </c>
      <c r="B20935">
        <v>7.6062839999999996</v>
      </c>
    </row>
    <row r="20937" spans="1:2" x14ac:dyDescent="0.25">
      <c r="A20937">
        <v>5.3700739999999998</v>
      </c>
      <c r="B20937">
        <v>7.8537353999999997</v>
      </c>
    </row>
    <row r="20939" spans="1:2" x14ac:dyDescent="0.25">
      <c r="A20939">
        <v>4.99099</v>
      </c>
      <c r="B20939">
        <v>4.4090920000000002</v>
      </c>
    </row>
    <row r="20941" spans="1:2" x14ac:dyDescent="0.25">
      <c r="A20941">
        <v>12.438986</v>
      </c>
      <c r="B20941">
        <v>7.8555126</v>
      </c>
    </row>
    <row r="20943" spans="1:2" x14ac:dyDescent="0.25">
      <c r="A20943">
        <v>7.0502677</v>
      </c>
      <c r="B20943">
        <v>7.6833815999999997</v>
      </c>
    </row>
    <row r="20945" spans="1:2" x14ac:dyDescent="0.25">
      <c r="A20945">
        <v>3.5622509</v>
      </c>
      <c r="B20945">
        <v>3.4273221</v>
      </c>
    </row>
    <row r="20947" spans="1:2" x14ac:dyDescent="0.25">
      <c r="A20947">
        <v>7.1435943000000002</v>
      </c>
      <c r="B20947">
        <v>12.945122</v>
      </c>
    </row>
    <row r="20949" spans="1:2" x14ac:dyDescent="0.25">
      <c r="A20949">
        <v>9.9475689999999997</v>
      </c>
      <c r="B20949">
        <v>9.0468910000000005</v>
      </c>
    </row>
    <row r="20951" spans="1:2" x14ac:dyDescent="0.25">
      <c r="A20951">
        <v>5.1777462999999999</v>
      </c>
      <c r="B20951">
        <v>6.4407196000000004</v>
      </c>
    </row>
    <row r="20953" spans="1:2" x14ac:dyDescent="0.25">
      <c r="A20953">
        <v>0</v>
      </c>
      <c r="B20953">
        <v>6.47621</v>
      </c>
    </row>
    <row r="20955" spans="1:2" x14ac:dyDescent="0.25">
      <c r="A20955">
        <v>0.83879053999999997</v>
      </c>
      <c r="B20955">
        <v>8.3743304999999992</v>
      </c>
    </row>
    <row r="20957" spans="1:2" x14ac:dyDescent="0.25">
      <c r="A20957">
        <v>2.2817267999999999</v>
      </c>
      <c r="B20957">
        <v>9.310136</v>
      </c>
    </row>
    <row r="20959" spans="1:2" x14ac:dyDescent="0.25">
      <c r="A20959">
        <v>2.5026312000000002</v>
      </c>
      <c r="B20959">
        <v>6.9122909999999997</v>
      </c>
    </row>
    <row r="20961" spans="1:2" x14ac:dyDescent="0.25">
      <c r="A20961">
        <v>2.7056746</v>
      </c>
      <c r="B20961">
        <v>1.0930762000000001</v>
      </c>
    </row>
    <row r="20963" spans="1:2" x14ac:dyDescent="0.25">
      <c r="A20963">
        <v>5.9354389999999997</v>
      </c>
      <c r="B20963">
        <v>6.8007799999999996</v>
      </c>
    </row>
    <row r="20965" spans="1:2" x14ac:dyDescent="0.25">
      <c r="A20965">
        <v>8.1520869999999999</v>
      </c>
      <c r="B20965">
        <v>7.2780899999999997</v>
      </c>
    </row>
    <row r="20967" spans="1:2" x14ac:dyDescent="0.25">
      <c r="A20967">
        <v>3.9635045999999998</v>
      </c>
      <c r="B20967">
        <v>10.557297999999999</v>
      </c>
    </row>
    <row r="20969" spans="1:2" x14ac:dyDescent="0.25">
      <c r="A20969">
        <v>4.9175586999999998</v>
      </c>
      <c r="B20969">
        <v>2.8041494</v>
      </c>
    </row>
    <row r="20971" spans="1:2" x14ac:dyDescent="0.25">
      <c r="A20971">
        <v>2.4969380000000001</v>
      </c>
      <c r="B20971">
        <v>3.2548873</v>
      </c>
    </row>
    <row r="20973" spans="1:2" x14ac:dyDescent="0.25">
      <c r="A20973">
        <v>9.3740729999999992</v>
      </c>
      <c r="B20973">
        <v>11.315255000000001</v>
      </c>
    </row>
    <row r="20975" spans="1:2" x14ac:dyDescent="0.25">
      <c r="A20975">
        <v>17.391286999999998</v>
      </c>
      <c r="B20975">
        <v>5.1172370000000003</v>
      </c>
    </row>
    <row r="20977" spans="1:2" x14ac:dyDescent="0.25">
      <c r="A20977">
        <v>5.2913145999999998</v>
      </c>
      <c r="B20977">
        <v>10.554262</v>
      </c>
    </row>
    <row r="20979" spans="1:2" x14ac:dyDescent="0.25">
      <c r="A20979">
        <v>3.1798169999999999</v>
      </c>
      <c r="B20979">
        <v>3.5076413</v>
      </c>
    </row>
    <row r="20981" spans="1:2" x14ac:dyDescent="0.25">
      <c r="A20981">
        <v>11.822469</v>
      </c>
      <c r="B20981">
        <v>6.3177599999999998</v>
      </c>
    </row>
    <row r="20983" spans="1:2" x14ac:dyDescent="0.25">
      <c r="A20983">
        <v>0</v>
      </c>
      <c r="B20983">
        <v>13.565313</v>
      </c>
    </row>
    <row r="20985" spans="1:2" x14ac:dyDescent="0.25">
      <c r="A20985">
        <v>10.874546</v>
      </c>
      <c r="B20985">
        <v>4.2011329999999996</v>
      </c>
    </row>
    <row r="20987" spans="1:2" x14ac:dyDescent="0.25">
      <c r="A20987">
        <v>6.6254379999999999</v>
      </c>
      <c r="B20987">
        <v>8.8309339999999992</v>
      </c>
    </row>
    <row r="20989" spans="1:2" x14ac:dyDescent="0.25">
      <c r="A20989">
        <v>4.4640570000000004</v>
      </c>
      <c r="B20989">
        <v>9.0936529999999998</v>
      </c>
    </row>
    <row r="20991" spans="1:2" x14ac:dyDescent="0.25">
      <c r="A20991">
        <v>9.7640130000000003</v>
      </c>
      <c r="B20991">
        <v>9.2397150000000003</v>
      </c>
    </row>
    <row r="20993" spans="1:2" x14ac:dyDescent="0.25">
      <c r="A20993">
        <v>3.9247656000000002</v>
      </c>
      <c r="B20993">
        <v>2.1894486</v>
      </c>
    </row>
    <row r="20995" spans="1:2" x14ac:dyDescent="0.25">
      <c r="A20995">
        <v>0</v>
      </c>
      <c r="B20995">
        <v>6.3480549999999996</v>
      </c>
    </row>
    <row r="20997" spans="1:2" x14ac:dyDescent="0.25">
      <c r="A20997">
        <v>2.5150795000000001</v>
      </c>
      <c r="B20997">
        <v>6.3349200000000003</v>
      </c>
    </row>
    <row r="20999" spans="1:2" x14ac:dyDescent="0.25">
      <c r="A20999">
        <v>5.0764084</v>
      </c>
      <c r="B20999">
        <v>7.0128919999999999</v>
      </c>
    </row>
    <row r="21001" spans="1:2" x14ac:dyDescent="0.25">
      <c r="A21001">
        <v>7.521998</v>
      </c>
      <c r="B21001">
        <v>1.1044394</v>
      </c>
    </row>
    <row r="21003" spans="1:2" x14ac:dyDescent="0.25">
      <c r="A21003">
        <v>8.8022259999999992</v>
      </c>
      <c r="B21003">
        <v>3.7219212000000002</v>
      </c>
    </row>
    <row r="21005" spans="1:2" x14ac:dyDescent="0.25">
      <c r="A21005">
        <v>5.2182029999999999</v>
      </c>
      <c r="B21005">
        <v>7.3453780000000002</v>
      </c>
    </row>
    <row r="21007" spans="1:2" x14ac:dyDescent="0.25">
      <c r="A21007">
        <v>6.1513350000000004</v>
      </c>
      <c r="B21007">
        <v>1.2799240000000001</v>
      </c>
    </row>
    <row r="21009" spans="1:2" x14ac:dyDescent="0.25">
      <c r="A21009">
        <v>5.9426645999999996</v>
      </c>
      <c r="B21009">
        <v>10.298738999999999</v>
      </c>
    </row>
    <row r="21011" spans="1:2" x14ac:dyDescent="0.25">
      <c r="A21011">
        <v>0</v>
      </c>
      <c r="B21011">
        <v>4.0341909999999999</v>
      </c>
    </row>
    <row r="21013" spans="1:2" x14ac:dyDescent="0.25">
      <c r="A21013">
        <v>3.7357022999999998</v>
      </c>
      <c r="B21013">
        <v>7.2637929999999997</v>
      </c>
    </row>
    <row r="21015" spans="1:2" x14ac:dyDescent="0.25">
      <c r="A21015">
        <v>4.1744102999999999</v>
      </c>
      <c r="B21015">
        <v>5.2071223</v>
      </c>
    </row>
    <row r="21017" spans="1:2" x14ac:dyDescent="0.25">
      <c r="A21017">
        <v>6.9201329999999999</v>
      </c>
      <c r="B21017">
        <v>4.3924713000000004</v>
      </c>
    </row>
    <row r="21019" spans="1:2" x14ac:dyDescent="0.25">
      <c r="A21019">
        <v>3.0660992</v>
      </c>
      <c r="B21019">
        <v>6.0824027000000003</v>
      </c>
    </row>
    <row r="21021" spans="1:2" x14ac:dyDescent="0.25">
      <c r="A21021">
        <v>6.4681829999999998</v>
      </c>
      <c r="B21021">
        <v>6.6978492999999997</v>
      </c>
    </row>
    <row r="21023" spans="1:2" x14ac:dyDescent="0.25">
      <c r="A21023">
        <v>12.353058000000001</v>
      </c>
      <c r="B21023">
        <v>6.7303230000000003</v>
      </c>
    </row>
    <row r="21025" spans="1:2" x14ac:dyDescent="0.25">
      <c r="A21025">
        <v>5.8772390000000003</v>
      </c>
      <c r="B21025">
        <v>7.0495239999999999</v>
      </c>
    </row>
    <row r="21027" spans="1:2" x14ac:dyDescent="0.25">
      <c r="A21027">
        <v>4.9491740000000002</v>
      </c>
      <c r="B21027">
        <v>3.4185398</v>
      </c>
    </row>
    <row r="21029" spans="1:2" x14ac:dyDescent="0.25">
      <c r="A21029">
        <v>7.8088635999999996</v>
      </c>
      <c r="B21029">
        <v>2.9122716999999998</v>
      </c>
    </row>
    <row r="21031" spans="1:2" x14ac:dyDescent="0.25">
      <c r="A21031">
        <v>0</v>
      </c>
      <c r="B21031">
        <v>12.78978</v>
      </c>
    </row>
    <row r="21033" spans="1:2" x14ac:dyDescent="0.25">
      <c r="A21033">
        <v>2.8778543000000001</v>
      </c>
      <c r="B21033">
        <v>0.35868642000000001</v>
      </c>
    </row>
    <row r="21035" spans="1:2" x14ac:dyDescent="0.25">
      <c r="A21035">
        <v>5.1937870000000004</v>
      </c>
      <c r="B21035">
        <v>6.1166754000000001</v>
      </c>
    </row>
    <row r="21037" spans="1:2" x14ac:dyDescent="0.25">
      <c r="A21037">
        <v>3.8262632000000001</v>
      </c>
      <c r="B21037">
        <v>1.8521268</v>
      </c>
    </row>
    <row r="21039" spans="1:2" x14ac:dyDescent="0.25">
      <c r="A21039">
        <v>4.6863574999999997</v>
      </c>
      <c r="B21039">
        <v>2.4774984999999998</v>
      </c>
    </row>
    <row r="21041" spans="1:2" x14ac:dyDescent="0.25">
      <c r="A21041">
        <v>0</v>
      </c>
      <c r="B21041">
        <v>2.9709653999999999</v>
      </c>
    </row>
    <row r="21043" spans="1:2" x14ac:dyDescent="0.25">
      <c r="A21043">
        <v>8.6658299999999997</v>
      </c>
      <c r="B21043">
        <v>6.6127940000000001</v>
      </c>
    </row>
    <row r="21045" spans="1:2" x14ac:dyDescent="0.25">
      <c r="A21045">
        <v>2.6647935</v>
      </c>
      <c r="B21045">
        <v>11.2126465</v>
      </c>
    </row>
    <row r="21047" spans="1:2" x14ac:dyDescent="0.25">
      <c r="A21047">
        <v>2.6947637000000002</v>
      </c>
      <c r="B21047">
        <v>7.3122597000000003</v>
      </c>
    </row>
    <row r="21049" spans="1:2" x14ac:dyDescent="0.25">
      <c r="A21049">
        <v>4.0080894999999996</v>
      </c>
      <c r="B21049">
        <v>1.0259818000000001</v>
      </c>
    </row>
    <row r="21051" spans="1:2" x14ac:dyDescent="0.25">
      <c r="A21051" s="1">
        <v>5.2661823999999996E-7</v>
      </c>
      <c r="B21051">
        <v>8.1624750000000006</v>
      </c>
    </row>
    <row r="21053" spans="1:2" x14ac:dyDescent="0.25">
      <c r="A21053">
        <v>6.6175326999999999</v>
      </c>
      <c r="B21053">
        <v>2.1532740000000001</v>
      </c>
    </row>
    <row r="21055" spans="1:2" x14ac:dyDescent="0.25">
      <c r="A21055">
        <v>3.7557649999999998</v>
      </c>
      <c r="B21055">
        <v>6.8475584999999999</v>
      </c>
    </row>
    <row r="21057" spans="1:2" x14ac:dyDescent="0.25">
      <c r="A21057">
        <v>5.548495</v>
      </c>
      <c r="B21057">
        <v>10.062919000000001</v>
      </c>
    </row>
    <row r="21059" spans="1:2" x14ac:dyDescent="0.25">
      <c r="A21059">
        <v>6.0610229999999996</v>
      </c>
      <c r="B21059">
        <v>7.4351063000000002</v>
      </c>
    </row>
    <row r="21061" spans="1:2" x14ac:dyDescent="0.25">
      <c r="A21061">
        <v>5.1924995999999997</v>
      </c>
      <c r="B21061">
        <v>7.2109940000000003</v>
      </c>
    </row>
    <row r="21063" spans="1:2" x14ac:dyDescent="0.25">
      <c r="A21063">
        <v>6.7869590000000004</v>
      </c>
      <c r="B21063">
        <v>6.9147134000000001</v>
      </c>
    </row>
    <row r="21065" spans="1:2" x14ac:dyDescent="0.25">
      <c r="A21065">
        <v>8.410857</v>
      </c>
      <c r="B21065">
        <v>11.265565</v>
      </c>
    </row>
    <row r="21067" spans="1:2" x14ac:dyDescent="0.25">
      <c r="A21067">
        <v>7.8449280000000003</v>
      </c>
      <c r="B21067">
        <v>9.4151550000000004</v>
      </c>
    </row>
    <row r="21069" spans="1:2" x14ac:dyDescent="0.25">
      <c r="A21069">
        <v>0</v>
      </c>
      <c r="B21069">
        <v>5.4697842999999997</v>
      </c>
    </row>
    <row r="21071" spans="1:2" x14ac:dyDescent="0.25">
      <c r="A21071">
        <v>4.298254</v>
      </c>
      <c r="B21071">
        <v>2.7801664000000001</v>
      </c>
    </row>
    <row r="21073" spans="1:2" x14ac:dyDescent="0.25">
      <c r="A21073">
        <v>0</v>
      </c>
      <c r="B21073">
        <v>14.013659499999999</v>
      </c>
    </row>
    <row r="21075" spans="1:2" x14ac:dyDescent="0.25">
      <c r="A21075">
        <v>4.1871752999999998</v>
      </c>
      <c r="B21075">
        <v>6.4500446</v>
      </c>
    </row>
    <row r="21077" spans="1:2" x14ac:dyDescent="0.25">
      <c r="A21077">
        <v>6.3832563999999996</v>
      </c>
      <c r="B21077">
        <v>7.8791960000000003</v>
      </c>
    </row>
    <row r="21079" spans="1:2" x14ac:dyDescent="0.25">
      <c r="A21079">
        <v>2.7819536</v>
      </c>
      <c r="B21079">
        <v>4.5672730000000001</v>
      </c>
    </row>
    <row r="21081" spans="1:2" x14ac:dyDescent="0.25">
      <c r="A21081">
        <v>4.0941887000000001</v>
      </c>
      <c r="B21081">
        <v>30.478577000000001</v>
      </c>
    </row>
    <row r="21083" spans="1:2" x14ac:dyDescent="0.25">
      <c r="A21083">
        <v>0</v>
      </c>
      <c r="B21083">
        <v>3.9967313</v>
      </c>
    </row>
    <row r="21085" spans="1:2" x14ac:dyDescent="0.25">
      <c r="A21085">
        <v>3.8677670000000002</v>
      </c>
      <c r="B21085">
        <v>3.8615591999999999</v>
      </c>
    </row>
    <row r="21087" spans="1:2" x14ac:dyDescent="0.25">
      <c r="A21087">
        <v>4.5485424999999999</v>
      </c>
      <c r="B21087">
        <v>10.778594999999999</v>
      </c>
    </row>
    <row r="21089" spans="1:2" x14ac:dyDescent="0.25">
      <c r="A21089">
        <v>7.6099652999999998</v>
      </c>
      <c r="B21089">
        <v>0.46616867000000001</v>
      </c>
    </row>
    <row r="21091" spans="1:2" x14ac:dyDescent="0.25">
      <c r="A21091">
        <v>1.0921856000000001</v>
      </c>
      <c r="B21091">
        <v>6.1813807000000001</v>
      </c>
    </row>
    <row r="21093" spans="1:2" x14ac:dyDescent="0.25">
      <c r="A21093">
        <v>1.1333120000000001</v>
      </c>
      <c r="B21093">
        <v>6.4230609999999997</v>
      </c>
    </row>
    <row r="21095" spans="1:2" x14ac:dyDescent="0.25">
      <c r="A21095">
        <v>0</v>
      </c>
      <c r="B21095">
        <v>3.5888754999999999</v>
      </c>
    </row>
    <row r="21097" spans="1:2" x14ac:dyDescent="0.25">
      <c r="A21097">
        <v>7.8636359999999996</v>
      </c>
      <c r="B21097">
        <v>5.9038449999999996</v>
      </c>
    </row>
    <row r="21099" spans="1:2" x14ac:dyDescent="0.25">
      <c r="A21099">
        <v>7.786537</v>
      </c>
      <c r="B21099">
        <v>7.1723065000000004</v>
      </c>
    </row>
    <row r="21101" spans="1:2" x14ac:dyDescent="0.25">
      <c r="A21101">
        <v>5.1363810000000001</v>
      </c>
      <c r="B21101">
        <v>13.814836</v>
      </c>
    </row>
    <row r="21103" spans="1:2" x14ac:dyDescent="0.25">
      <c r="A21103">
        <v>8.3169160000000009</v>
      </c>
      <c r="B21103">
        <v>2.8879410999999999</v>
      </c>
    </row>
    <row r="21105" spans="1:2" x14ac:dyDescent="0.25">
      <c r="A21105">
        <v>6.8458629999999996</v>
      </c>
      <c r="B21105">
        <v>4.1316952999999996</v>
      </c>
    </row>
    <row r="21107" spans="1:2" x14ac:dyDescent="0.25">
      <c r="A21107">
        <v>0</v>
      </c>
      <c r="B21107">
        <v>7.9528603999999996</v>
      </c>
    </row>
    <row r="21109" spans="1:2" x14ac:dyDescent="0.25">
      <c r="A21109">
        <v>5.4495673</v>
      </c>
      <c r="B21109">
        <v>5.1524242999999998</v>
      </c>
    </row>
    <row r="21111" spans="1:2" x14ac:dyDescent="0.25">
      <c r="A21111">
        <v>2.6822238</v>
      </c>
      <c r="B21111">
        <v>6.6780457000000002</v>
      </c>
    </row>
    <row r="21113" spans="1:2" x14ac:dyDescent="0.25">
      <c r="A21113">
        <v>3.8125553000000001</v>
      </c>
      <c r="B21113">
        <v>7.1808420000000002</v>
      </c>
    </row>
    <row r="21115" spans="1:2" x14ac:dyDescent="0.25">
      <c r="A21115">
        <v>10.485445</v>
      </c>
      <c r="B21115">
        <v>5.2434463999999998</v>
      </c>
    </row>
    <row r="21117" spans="1:2" x14ac:dyDescent="0.25">
      <c r="A21117">
        <v>7.9397120000000001</v>
      </c>
      <c r="B21117">
        <v>4.7887855000000004</v>
      </c>
    </row>
    <row r="21119" spans="1:2" x14ac:dyDescent="0.25">
      <c r="A21119">
        <v>4.6586449999999999</v>
      </c>
      <c r="B21119">
        <v>2.8446785999999999</v>
      </c>
    </row>
    <row r="21121" spans="1:2" x14ac:dyDescent="0.25">
      <c r="A21121">
        <v>9.7805490000000006</v>
      </c>
      <c r="B21121">
        <v>2.0824310000000001</v>
      </c>
    </row>
    <row r="21123" spans="1:2" x14ac:dyDescent="0.25">
      <c r="A21123">
        <v>0</v>
      </c>
      <c r="B21123">
        <v>2.7143074999999999</v>
      </c>
    </row>
    <row r="21125" spans="1:2" x14ac:dyDescent="0.25">
      <c r="A21125">
        <v>10.64096</v>
      </c>
      <c r="B21125">
        <v>7.8706683999999996</v>
      </c>
    </row>
    <row r="21127" spans="1:2" x14ac:dyDescent="0.25">
      <c r="A21127">
        <v>7.3700457000000004</v>
      </c>
      <c r="B21127">
        <v>4.6397038000000004</v>
      </c>
    </row>
    <row r="21129" spans="1:2" x14ac:dyDescent="0.25">
      <c r="A21129">
        <v>14.232089999999999</v>
      </c>
      <c r="B21129">
        <v>5.6114607000000003</v>
      </c>
    </row>
    <row r="21131" spans="1:2" x14ac:dyDescent="0.25">
      <c r="A21131">
        <v>4.4608509999999999</v>
      </c>
      <c r="B21131">
        <v>4.2452455000000002</v>
      </c>
    </row>
    <row r="21133" spans="1:2" x14ac:dyDescent="0.25">
      <c r="A21133">
        <v>2.7560967999999999</v>
      </c>
      <c r="B21133">
        <v>7.5283666</v>
      </c>
    </row>
    <row r="21135" spans="1:2" x14ac:dyDescent="0.25">
      <c r="A21135">
        <v>10.519311</v>
      </c>
      <c r="B21135">
        <v>13.255250999999999</v>
      </c>
    </row>
    <row r="21137" spans="1:2" x14ac:dyDescent="0.25">
      <c r="A21137">
        <v>7.2973980000000003</v>
      </c>
      <c r="B21137">
        <v>3.1249281999999998</v>
      </c>
    </row>
    <row r="21139" spans="1:2" x14ac:dyDescent="0.25">
      <c r="A21139">
        <v>3.3610530000000001</v>
      </c>
      <c r="B21139">
        <v>2.7021677</v>
      </c>
    </row>
    <row r="21141" spans="1:2" x14ac:dyDescent="0.25">
      <c r="A21141">
        <v>5.0240774000000004</v>
      </c>
      <c r="B21141">
        <v>11.399262</v>
      </c>
    </row>
    <row r="21143" spans="1:2" x14ac:dyDescent="0.25">
      <c r="A21143">
        <v>6.9652159999999999</v>
      </c>
      <c r="B21143">
        <v>3.8655116999999999</v>
      </c>
    </row>
    <row r="21145" spans="1:2" x14ac:dyDescent="0.25">
      <c r="A21145">
        <v>10.21738</v>
      </c>
      <c r="B21145">
        <v>3.7120557000000001</v>
      </c>
    </row>
    <row r="21147" spans="1:2" x14ac:dyDescent="0.25">
      <c r="A21147">
        <v>0</v>
      </c>
      <c r="B21147">
        <v>6.6573668000000001</v>
      </c>
    </row>
    <row r="21149" spans="1:2" x14ac:dyDescent="0.25">
      <c r="A21149">
        <v>5.6843659999999998</v>
      </c>
      <c r="B21149">
        <v>14.812097</v>
      </c>
    </row>
    <row r="21151" spans="1:2" x14ac:dyDescent="0.25">
      <c r="A21151">
        <v>3.4233155000000002</v>
      </c>
      <c r="B21151">
        <v>0.58992639999999996</v>
      </c>
    </row>
    <row r="21153" spans="1:2" x14ac:dyDescent="0.25">
      <c r="A21153">
        <v>3.0229666000000002</v>
      </c>
      <c r="B21153">
        <v>2.9568129999999999</v>
      </c>
    </row>
    <row r="21155" spans="1:2" x14ac:dyDescent="0.25">
      <c r="A21155">
        <v>6.6003056000000004</v>
      </c>
      <c r="B21155">
        <v>3.7009205999999999</v>
      </c>
    </row>
    <row r="21157" spans="1:2" x14ac:dyDescent="0.25">
      <c r="A21157">
        <v>6.9091643999999999</v>
      </c>
      <c r="B21157">
        <v>4.7438526000000003</v>
      </c>
    </row>
    <row r="21159" spans="1:2" x14ac:dyDescent="0.25">
      <c r="A21159">
        <v>5.2868060000000003</v>
      </c>
      <c r="B21159">
        <v>10.270587000000001</v>
      </c>
    </row>
    <row r="21161" spans="1:2" x14ac:dyDescent="0.25">
      <c r="A21161">
        <v>3.6861353000000001</v>
      </c>
      <c r="B21161">
        <v>8.4110949999999995</v>
      </c>
    </row>
    <row r="21163" spans="1:2" x14ac:dyDescent="0.25">
      <c r="A21163">
        <v>3.2903166000000001</v>
      </c>
      <c r="B21163">
        <v>8.1497759999999992</v>
      </c>
    </row>
    <row r="21165" spans="1:2" x14ac:dyDescent="0.25">
      <c r="A21165">
        <v>6.6595740000000001</v>
      </c>
      <c r="B21165">
        <v>3.9288845000000001</v>
      </c>
    </row>
    <row r="21167" spans="1:2" x14ac:dyDescent="0.25">
      <c r="A21167">
        <v>3.4066792000000001</v>
      </c>
      <c r="B21167">
        <v>9.0586149999999996</v>
      </c>
    </row>
    <row r="21169" spans="1:2" x14ac:dyDescent="0.25">
      <c r="A21169">
        <v>2.6221352000000002</v>
      </c>
      <c r="B21169">
        <v>8.5931460000000008</v>
      </c>
    </row>
    <row r="21171" spans="1:2" x14ac:dyDescent="0.25">
      <c r="A21171">
        <v>6.3697042000000001</v>
      </c>
      <c r="B21171">
        <v>2.1634888999999999</v>
      </c>
    </row>
    <row r="21173" spans="1:2" x14ac:dyDescent="0.25">
      <c r="A21173">
        <v>4.1791369999999999</v>
      </c>
      <c r="B21173">
        <v>8.3490599999999997</v>
      </c>
    </row>
    <row r="21175" spans="1:2" x14ac:dyDescent="0.25">
      <c r="A21175">
        <v>6.6158004000000004</v>
      </c>
      <c r="B21175">
        <v>5.5472060000000001</v>
      </c>
    </row>
    <row r="21177" spans="1:2" x14ac:dyDescent="0.25">
      <c r="A21177">
        <v>2.5080504000000001</v>
      </c>
      <c r="B21177">
        <v>11.766304999999999</v>
      </c>
    </row>
    <row r="21179" spans="1:2" x14ac:dyDescent="0.25">
      <c r="A21179">
        <v>6.5468640000000002</v>
      </c>
      <c r="B21179">
        <v>3.4144187000000001</v>
      </c>
    </row>
    <row r="21181" spans="1:2" x14ac:dyDescent="0.25">
      <c r="A21181">
        <v>3.2554463999999999</v>
      </c>
      <c r="B21181">
        <v>8.2267065000000006</v>
      </c>
    </row>
    <row r="21183" spans="1:2" x14ac:dyDescent="0.25">
      <c r="A21183">
        <v>6.1585454999999998</v>
      </c>
      <c r="B21183">
        <v>7.4505562999999997</v>
      </c>
    </row>
    <row r="21185" spans="1:2" x14ac:dyDescent="0.25">
      <c r="A21185">
        <v>3.3750211999999999</v>
      </c>
      <c r="B21185">
        <v>5.4895319999999996</v>
      </c>
    </row>
    <row r="21187" spans="1:2" x14ac:dyDescent="0.25">
      <c r="A21187">
        <v>10.742569</v>
      </c>
      <c r="B21187">
        <v>9.2253360000000004</v>
      </c>
    </row>
    <row r="21189" spans="1:2" x14ac:dyDescent="0.25">
      <c r="A21189">
        <v>5.4789130000000004</v>
      </c>
      <c r="B21189">
        <v>9.7986090000000008</v>
      </c>
    </row>
    <row r="21191" spans="1:2" x14ac:dyDescent="0.25">
      <c r="A21191">
        <v>10.3100395</v>
      </c>
      <c r="B21191">
        <v>12.164284</v>
      </c>
    </row>
    <row r="21193" spans="1:2" x14ac:dyDescent="0.25">
      <c r="A21193">
        <v>8.5214189999999999</v>
      </c>
      <c r="B21193">
        <v>5.4173374000000001</v>
      </c>
    </row>
    <row r="21195" spans="1:2" x14ac:dyDescent="0.25">
      <c r="A21195">
        <v>8.0222809999999996</v>
      </c>
      <c r="B21195">
        <v>2.8509424000000001</v>
      </c>
    </row>
    <row r="21197" spans="1:2" x14ac:dyDescent="0.25">
      <c r="A21197">
        <v>5.8956226999999997</v>
      </c>
      <c r="B21197">
        <v>3.4683000000000002</v>
      </c>
    </row>
    <row r="21199" spans="1:2" x14ac:dyDescent="0.25">
      <c r="A21199">
        <v>6.0852599999999999</v>
      </c>
      <c r="B21199">
        <v>4.7954416000000002</v>
      </c>
    </row>
    <row r="21201" spans="1:2" x14ac:dyDescent="0.25">
      <c r="A21201">
        <v>2.2609309999999998</v>
      </c>
      <c r="B21201">
        <v>10.521008500000001</v>
      </c>
    </row>
    <row r="21203" spans="1:2" x14ac:dyDescent="0.25">
      <c r="A21203">
        <v>0</v>
      </c>
      <c r="B21203">
        <v>8.6793739999999993</v>
      </c>
    </row>
    <row r="21205" spans="1:2" x14ac:dyDescent="0.25">
      <c r="A21205">
        <v>4.6243049999999997</v>
      </c>
      <c r="B21205" s="1">
        <v>4.3800290000000002E-7</v>
      </c>
    </row>
    <row r="21207" spans="1:2" x14ac:dyDescent="0.25">
      <c r="A21207">
        <v>6.5529539999999997</v>
      </c>
      <c r="B21207">
        <v>7.421157</v>
      </c>
    </row>
    <row r="21209" spans="1:2" x14ac:dyDescent="0.25">
      <c r="A21209">
        <v>6.6390047000000001</v>
      </c>
      <c r="B21209">
        <v>3.8128152000000002</v>
      </c>
    </row>
    <row r="21211" spans="1:2" x14ac:dyDescent="0.25">
      <c r="A21211">
        <v>2.7779310000000002</v>
      </c>
      <c r="B21211">
        <v>3.3219167999999999</v>
      </c>
    </row>
    <row r="21213" spans="1:2" x14ac:dyDescent="0.25">
      <c r="A21213">
        <v>8.0597440000000002</v>
      </c>
      <c r="B21213">
        <v>4.0790576999999999</v>
      </c>
    </row>
    <row r="21215" spans="1:2" x14ac:dyDescent="0.25">
      <c r="A21215">
        <v>5.9302286999999998</v>
      </c>
      <c r="B21215">
        <v>0.23919794999999999</v>
      </c>
    </row>
    <row r="21217" spans="1:2" x14ac:dyDescent="0.25">
      <c r="A21217">
        <v>3.5639660000000002</v>
      </c>
      <c r="B21217">
        <v>15.391779</v>
      </c>
    </row>
    <row r="21219" spans="1:2" x14ac:dyDescent="0.25">
      <c r="A21219">
        <v>3.6543426999999999</v>
      </c>
      <c r="B21219">
        <v>6.6386723999999999</v>
      </c>
    </row>
    <row r="21221" spans="1:2" x14ac:dyDescent="0.25">
      <c r="A21221">
        <v>2.8336573</v>
      </c>
      <c r="B21221">
        <v>9.3243685000000003</v>
      </c>
    </row>
    <row r="21223" spans="1:2" x14ac:dyDescent="0.25">
      <c r="A21223">
        <v>7.1885443000000002</v>
      </c>
      <c r="B21223">
        <v>7.7656846000000002</v>
      </c>
    </row>
    <row r="21225" spans="1:2" x14ac:dyDescent="0.25">
      <c r="A21225">
        <v>8.2843850000000003</v>
      </c>
      <c r="B21225">
        <v>3.3783609999999999</v>
      </c>
    </row>
    <row r="21227" spans="1:2" x14ac:dyDescent="0.25">
      <c r="A21227">
        <v>2.7440294999999999</v>
      </c>
      <c r="B21227">
        <v>9.9131820000000008</v>
      </c>
    </row>
    <row r="21229" spans="1:2" x14ac:dyDescent="0.25">
      <c r="A21229">
        <v>5.3267335999999998</v>
      </c>
      <c r="B21229">
        <v>5.0501355999999999</v>
      </c>
    </row>
    <row r="21231" spans="1:2" x14ac:dyDescent="0.25">
      <c r="A21231">
        <v>2.9719693999999999</v>
      </c>
      <c r="B21231">
        <v>2.4193617999999999</v>
      </c>
    </row>
    <row r="21233" spans="1:2" x14ac:dyDescent="0.25">
      <c r="A21233">
        <v>6.3464045999999996</v>
      </c>
      <c r="B21233">
        <v>8.8062869999999993</v>
      </c>
    </row>
    <row r="21235" spans="1:2" x14ac:dyDescent="0.25">
      <c r="A21235">
        <v>6.0081619999999996</v>
      </c>
      <c r="B21235">
        <v>13.361658</v>
      </c>
    </row>
    <row r="21237" spans="1:2" x14ac:dyDescent="0.25">
      <c r="A21237">
        <v>2.2209970000000001</v>
      </c>
      <c r="B21237">
        <v>6.3509783999999998</v>
      </c>
    </row>
    <row r="21239" spans="1:2" x14ac:dyDescent="0.25">
      <c r="A21239">
        <v>4.2372303000000002</v>
      </c>
      <c r="B21239">
        <v>3.846006</v>
      </c>
    </row>
    <row r="21241" spans="1:2" x14ac:dyDescent="0.25">
      <c r="A21241">
        <v>5.0132117000000003</v>
      </c>
      <c r="B21241">
        <v>6.1353216000000002</v>
      </c>
    </row>
    <row r="21243" spans="1:2" x14ac:dyDescent="0.25">
      <c r="A21243">
        <v>4.0373815999999998</v>
      </c>
      <c r="B21243">
        <v>11.591418000000001</v>
      </c>
    </row>
    <row r="21245" spans="1:2" x14ac:dyDescent="0.25">
      <c r="A21245">
        <v>3.7125933</v>
      </c>
      <c r="B21245">
        <v>2.219204</v>
      </c>
    </row>
    <row r="21247" spans="1:2" x14ac:dyDescent="0.25">
      <c r="A21247">
        <v>5.4932220000000003</v>
      </c>
      <c r="B21247">
        <v>4.1622805999999999</v>
      </c>
    </row>
    <row r="21249" spans="1:2" x14ac:dyDescent="0.25">
      <c r="A21249">
        <v>5.3618119999999996</v>
      </c>
      <c r="B21249">
        <v>6.3771769999999997</v>
      </c>
    </row>
    <row r="21251" spans="1:2" x14ac:dyDescent="0.25">
      <c r="A21251">
        <v>12.660487</v>
      </c>
      <c r="B21251">
        <v>24.920952</v>
      </c>
    </row>
    <row r="21253" spans="1:2" x14ac:dyDescent="0.25">
      <c r="A21253" s="1">
        <v>7.4973320000000004E-7</v>
      </c>
      <c r="B21253">
        <v>8.8754659999999994</v>
      </c>
    </row>
    <row r="21255" spans="1:2" x14ac:dyDescent="0.25">
      <c r="A21255">
        <v>2.342117</v>
      </c>
      <c r="B21255">
        <v>2.5315284999999998</v>
      </c>
    </row>
    <row r="21257" spans="1:2" x14ac:dyDescent="0.25">
      <c r="A21257">
        <v>2.0836657999999999</v>
      </c>
      <c r="B21257">
        <v>0.26619026000000001</v>
      </c>
    </row>
    <row r="21259" spans="1:2" x14ac:dyDescent="0.25">
      <c r="A21259">
        <v>4.2655797</v>
      </c>
      <c r="B21259">
        <v>2.6509068</v>
      </c>
    </row>
    <row r="21261" spans="1:2" x14ac:dyDescent="0.25">
      <c r="A21261">
        <v>4.7039600000000004</v>
      </c>
      <c r="B21261">
        <v>4.8511677000000004</v>
      </c>
    </row>
    <row r="21263" spans="1:2" x14ac:dyDescent="0.25">
      <c r="A21263">
        <v>8.0878209999999999</v>
      </c>
      <c r="B21263">
        <v>3.5096368999999998</v>
      </c>
    </row>
    <row r="21265" spans="1:2" x14ac:dyDescent="0.25">
      <c r="A21265">
        <v>3.2194639999999999</v>
      </c>
      <c r="B21265">
        <v>10.056921000000001</v>
      </c>
    </row>
    <row r="21267" spans="1:2" x14ac:dyDescent="0.25">
      <c r="A21267">
        <v>7.5036860000000001</v>
      </c>
      <c r="B21267">
        <v>17.131782999999999</v>
      </c>
    </row>
    <row r="21269" spans="1:2" x14ac:dyDescent="0.25">
      <c r="A21269">
        <v>5.1621914000000002</v>
      </c>
      <c r="B21269">
        <v>4.3018235999999996</v>
      </c>
    </row>
    <row r="21271" spans="1:2" x14ac:dyDescent="0.25">
      <c r="A21271">
        <v>3.67041</v>
      </c>
      <c r="B21271">
        <v>4.7658725000000004</v>
      </c>
    </row>
    <row r="21273" spans="1:2" x14ac:dyDescent="0.25">
      <c r="A21273">
        <v>3.8117451999999998</v>
      </c>
      <c r="B21273">
        <v>6.4093540000000004</v>
      </c>
    </row>
    <row r="21275" spans="1:2" x14ac:dyDescent="0.25">
      <c r="A21275">
        <v>6.4323397</v>
      </c>
      <c r="B21275">
        <v>5.580883</v>
      </c>
    </row>
    <row r="21277" spans="1:2" x14ac:dyDescent="0.25">
      <c r="A21277">
        <v>2.4775800000000001</v>
      </c>
      <c r="B21277">
        <v>10.525722500000001</v>
      </c>
    </row>
    <row r="21279" spans="1:2" x14ac:dyDescent="0.25">
      <c r="A21279">
        <v>7.2640753</v>
      </c>
      <c r="B21279">
        <v>8.0986720000000005</v>
      </c>
    </row>
    <row r="21281" spans="1:2" x14ac:dyDescent="0.25">
      <c r="A21281">
        <v>3.6104897999999999</v>
      </c>
      <c r="B21281">
        <v>1.8638884</v>
      </c>
    </row>
    <row r="21283" spans="1:2" x14ac:dyDescent="0.25">
      <c r="A21283">
        <v>7.5730719999999998</v>
      </c>
      <c r="B21283">
        <v>3.4862008000000002</v>
      </c>
    </row>
    <row r="21285" spans="1:2" x14ac:dyDescent="0.25">
      <c r="A21285">
        <v>11.373849999999999</v>
      </c>
      <c r="B21285">
        <v>4.5648416999999997</v>
      </c>
    </row>
    <row r="21287" spans="1:2" x14ac:dyDescent="0.25">
      <c r="A21287">
        <v>3.7173424000000002</v>
      </c>
      <c r="B21287">
        <v>2.1432072999999998</v>
      </c>
    </row>
    <row r="21289" spans="1:2" x14ac:dyDescent="0.25">
      <c r="A21289">
        <v>1.8293676000000001</v>
      </c>
      <c r="B21289">
        <v>9.9875849999999993</v>
      </c>
    </row>
    <row r="21291" spans="1:2" x14ac:dyDescent="0.25">
      <c r="A21291">
        <v>5.9970454999999996</v>
      </c>
      <c r="B21291">
        <v>4.7427672999999997</v>
      </c>
    </row>
    <row r="21293" spans="1:2" x14ac:dyDescent="0.25">
      <c r="A21293">
        <v>13.221182000000001</v>
      </c>
      <c r="B21293">
        <v>5.2816830000000001</v>
      </c>
    </row>
    <row r="21295" spans="1:2" x14ac:dyDescent="0.25">
      <c r="A21295">
        <v>9.3774879999999996</v>
      </c>
      <c r="B21295">
        <v>7.7555965999999996</v>
      </c>
    </row>
    <row r="21297" spans="1:2" x14ac:dyDescent="0.25">
      <c r="A21297">
        <v>2.6858335000000002</v>
      </c>
      <c r="B21297">
        <v>7.6832690000000001</v>
      </c>
    </row>
    <row r="21299" spans="1:2" x14ac:dyDescent="0.25">
      <c r="A21299">
        <v>6.0827119999999999</v>
      </c>
      <c r="B21299">
        <v>3.6602842999999998</v>
      </c>
    </row>
    <row r="21301" spans="1:2" x14ac:dyDescent="0.25">
      <c r="A21301">
        <v>7.2134026999999996</v>
      </c>
      <c r="B21301">
        <v>16.507705999999999</v>
      </c>
    </row>
    <row r="21303" spans="1:2" x14ac:dyDescent="0.25">
      <c r="A21303">
        <v>2.6684165000000002</v>
      </c>
      <c r="B21303">
        <v>1.2262204000000001</v>
      </c>
    </row>
    <row r="21305" spans="1:2" x14ac:dyDescent="0.25">
      <c r="A21305">
        <v>3.1892798</v>
      </c>
      <c r="B21305">
        <v>5.9902290000000002</v>
      </c>
    </row>
    <row r="21307" spans="1:2" x14ac:dyDescent="0.25">
      <c r="A21307">
        <v>1.1866346999999999</v>
      </c>
      <c r="B21307">
        <v>1.7771044</v>
      </c>
    </row>
    <row r="21309" spans="1:2" x14ac:dyDescent="0.25">
      <c r="A21309">
        <v>4.146935</v>
      </c>
      <c r="B21309">
        <v>3.8535713999999999</v>
      </c>
    </row>
    <row r="21311" spans="1:2" x14ac:dyDescent="0.25">
      <c r="A21311">
        <v>4.7425329999999999</v>
      </c>
      <c r="B21311">
        <v>5.2284449999999998</v>
      </c>
    </row>
    <row r="21313" spans="1:2" x14ac:dyDescent="0.25">
      <c r="A21313">
        <v>2.3520919999999998</v>
      </c>
      <c r="B21313">
        <v>2.4859588000000001</v>
      </c>
    </row>
    <row r="21315" spans="1:2" x14ac:dyDescent="0.25">
      <c r="A21315">
        <v>11.293155</v>
      </c>
      <c r="B21315">
        <v>5.9308730000000001</v>
      </c>
    </row>
    <row r="21317" spans="1:2" x14ac:dyDescent="0.25">
      <c r="A21317">
        <v>6.8379339999999997</v>
      </c>
      <c r="B21317">
        <v>2.3641242999999998</v>
      </c>
    </row>
    <row r="21319" spans="1:2" x14ac:dyDescent="0.25">
      <c r="A21319">
        <v>7.1898755999999997</v>
      </c>
      <c r="B21319">
        <v>9.6382930000000009</v>
      </c>
    </row>
    <row r="21321" spans="1:2" x14ac:dyDescent="0.25">
      <c r="A21321">
        <v>3.9455200000000001</v>
      </c>
      <c r="B21321">
        <v>2.1946750000000002</v>
      </c>
    </row>
    <row r="21323" spans="1:2" x14ac:dyDescent="0.25">
      <c r="A21323">
        <v>5.9649070000000002</v>
      </c>
      <c r="B21323">
        <v>2.4397234999999999</v>
      </c>
    </row>
    <row r="21325" spans="1:2" x14ac:dyDescent="0.25">
      <c r="A21325">
        <v>2.4781491999999998</v>
      </c>
      <c r="B21325">
        <v>5.3369650000000002</v>
      </c>
    </row>
    <row r="21327" spans="1:2" x14ac:dyDescent="0.25">
      <c r="A21327">
        <v>4.4506220000000001</v>
      </c>
      <c r="B21327">
        <v>0.75023645000000005</v>
      </c>
    </row>
    <row r="21329" spans="1:2" x14ac:dyDescent="0.25">
      <c r="A21329">
        <v>4.0547649999999997</v>
      </c>
      <c r="B21329">
        <v>4.3768269999999996</v>
      </c>
    </row>
    <row r="21331" spans="1:2" x14ac:dyDescent="0.25">
      <c r="A21331">
        <v>4.7906300000000002</v>
      </c>
      <c r="B21331">
        <v>4.4324101999999996</v>
      </c>
    </row>
    <row r="21333" spans="1:2" x14ac:dyDescent="0.25">
      <c r="A21333">
        <v>2.4007413</v>
      </c>
      <c r="B21333">
        <v>4.0304007999999998</v>
      </c>
    </row>
    <row r="21335" spans="1:2" x14ac:dyDescent="0.25">
      <c r="A21335">
        <v>9.2412849999999995</v>
      </c>
      <c r="B21335">
        <v>4.9643620000000004</v>
      </c>
    </row>
    <row r="21337" spans="1:2" x14ac:dyDescent="0.25">
      <c r="A21337">
        <v>8.308351</v>
      </c>
      <c r="B21337">
        <v>5.0314189999999996</v>
      </c>
    </row>
    <row r="21339" spans="1:2" x14ac:dyDescent="0.25">
      <c r="A21339">
        <v>2.4258494000000002</v>
      </c>
      <c r="B21339">
        <v>25.164448</v>
      </c>
    </row>
    <row r="21341" spans="1:2" x14ac:dyDescent="0.25">
      <c r="A21341">
        <v>8.1744175000000006</v>
      </c>
      <c r="B21341">
        <v>11.682575</v>
      </c>
    </row>
    <row r="21343" spans="1:2" x14ac:dyDescent="0.25">
      <c r="A21343">
        <v>6.5258510000000003</v>
      </c>
      <c r="B21343">
        <v>2.5957837000000001</v>
      </c>
    </row>
    <row r="21345" spans="1:2" x14ac:dyDescent="0.25">
      <c r="A21345">
        <v>1.7130798</v>
      </c>
      <c r="B21345">
        <v>2.0496824</v>
      </c>
    </row>
    <row r="21347" spans="1:2" x14ac:dyDescent="0.25">
      <c r="A21347">
        <v>2.9142994999999998</v>
      </c>
      <c r="B21347">
        <v>7.3567109999999998</v>
      </c>
    </row>
    <row r="21349" spans="1:2" x14ac:dyDescent="0.25">
      <c r="A21349">
        <v>7.3359594000000001</v>
      </c>
      <c r="B21349">
        <v>5.8329453000000004</v>
      </c>
    </row>
    <row r="21351" spans="1:2" x14ac:dyDescent="0.25">
      <c r="A21351">
        <v>5.9654629999999997</v>
      </c>
      <c r="B21351">
        <v>9.8809699999999996</v>
      </c>
    </row>
    <row r="21353" spans="1:2" x14ac:dyDescent="0.25">
      <c r="A21353">
        <v>3.0035946</v>
      </c>
      <c r="B21353">
        <v>4.8805933000000001</v>
      </c>
    </row>
    <row r="21355" spans="1:2" x14ac:dyDescent="0.25">
      <c r="A21355">
        <v>3.3106298000000001</v>
      </c>
      <c r="B21355">
        <v>6.3044539999999998</v>
      </c>
    </row>
    <row r="21357" spans="1:2" x14ac:dyDescent="0.25">
      <c r="A21357">
        <v>0</v>
      </c>
      <c r="B21357">
        <v>0.49316444999999998</v>
      </c>
    </row>
    <row r="21359" spans="1:2" x14ac:dyDescent="0.25">
      <c r="A21359">
        <v>5.0656990000000004</v>
      </c>
      <c r="B21359">
        <v>1.4403895</v>
      </c>
    </row>
    <row r="21361" spans="1:2" x14ac:dyDescent="0.25">
      <c r="A21361">
        <v>7.4906883000000004</v>
      </c>
      <c r="B21361">
        <v>8.6719720000000002</v>
      </c>
    </row>
    <row r="21363" spans="1:2" x14ac:dyDescent="0.25">
      <c r="A21363">
        <v>5.1946855000000003</v>
      </c>
      <c r="B21363">
        <v>7.5029430000000001</v>
      </c>
    </row>
    <row r="21365" spans="1:2" x14ac:dyDescent="0.25">
      <c r="A21365">
        <v>7.7541447000000003</v>
      </c>
      <c r="B21365">
        <v>7.6154919999999997</v>
      </c>
    </row>
    <row r="21367" spans="1:2" x14ac:dyDescent="0.25">
      <c r="A21367">
        <v>7.3761089999999996</v>
      </c>
      <c r="B21367">
        <v>6.3116783999999999</v>
      </c>
    </row>
    <row r="21369" spans="1:2" x14ac:dyDescent="0.25">
      <c r="A21369">
        <v>6.9175459999999998</v>
      </c>
      <c r="B21369">
        <v>31.638432999999999</v>
      </c>
    </row>
    <row r="21371" spans="1:2" x14ac:dyDescent="0.25">
      <c r="A21371">
        <v>8.609788</v>
      </c>
      <c r="B21371">
        <v>2.1061589999999999</v>
      </c>
    </row>
    <row r="21373" spans="1:2" x14ac:dyDescent="0.25">
      <c r="A21373">
        <v>10.548731999999999</v>
      </c>
      <c r="B21373">
        <v>8.7570770000000007</v>
      </c>
    </row>
    <row r="21375" spans="1:2" x14ac:dyDescent="0.25">
      <c r="A21375">
        <v>0</v>
      </c>
      <c r="B21375">
        <v>12.783580000000001</v>
      </c>
    </row>
    <row r="21377" spans="1:2" x14ac:dyDescent="0.25">
      <c r="A21377">
        <v>7.5529323000000002</v>
      </c>
      <c r="B21377">
        <v>5.3432994000000003</v>
      </c>
    </row>
    <row r="21379" spans="1:2" x14ac:dyDescent="0.25">
      <c r="A21379">
        <v>11.565552</v>
      </c>
      <c r="B21379">
        <v>1.551925</v>
      </c>
    </row>
    <row r="21381" spans="1:2" x14ac:dyDescent="0.25">
      <c r="A21381">
        <v>6.4439526000000003</v>
      </c>
      <c r="B21381">
        <v>1.1858422</v>
      </c>
    </row>
    <row r="21383" spans="1:2" x14ac:dyDescent="0.25">
      <c r="A21383">
        <v>6.4618396999999996</v>
      </c>
      <c r="B21383">
        <v>7.6286170000000002</v>
      </c>
    </row>
    <row r="21385" spans="1:2" x14ac:dyDescent="0.25">
      <c r="A21385">
        <v>8.3453669999999995</v>
      </c>
      <c r="B21385">
        <v>2.0976324000000002</v>
      </c>
    </row>
    <row r="21387" spans="1:2" x14ac:dyDescent="0.25">
      <c r="A21387">
        <v>2.7448215</v>
      </c>
      <c r="B21387">
        <v>3.4502381999999998</v>
      </c>
    </row>
    <row r="21389" spans="1:2" x14ac:dyDescent="0.25">
      <c r="A21389">
        <v>8.2523459999999993</v>
      </c>
      <c r="B21389">
        <v>6.7603020000000003</v>
      </c>
    </row>
    <row r="21391" spans="1:2" x14ac:dyDescent="0.25">
      <c r="A21391">
        <v>3.0708373</v>
      </c>
      <c r="B21391">
        <v>3.8674084999999998</v>
      </c>
    </row>
    <row r="21393" spans="1:2" x14ac:dyDescent="0.25">
      <c r="A21393">
        <v>5.1169339999999996</v>
      </c>
      <c r="B21393">
        <v>17.994232</v>
      </c>
    </row>
    <row r="21395" spans="1:2" x14ac:dyDescent="0.25">
      <c r="A21395">
        <v>8.5565669999999994</v>
      </c>
      <c r="B21395">
        <v>5.7973013</v>
      </c>
    </row>
    <row r="21397" spans="1:2" x14ac:dyDescent="0.25">
      <c r="A21397">
        <v>4.6918591999999997</v>
      </c>
      <c r="B21397">
        <v>22.075949999999999</v>
      </c>
    </row>
    <row r="21399" spans="1:2" x14ac:dyDescent="0.25">
      <c r="A21399">
        <v>5.5427739999999996</v>
      </c>
      <c r="B21399">
        <v>19.46519</v>
      </c>
    </row>
    <row r="21401" spans="1:2" x14ac:dyDescent="0.25">
      <c r="A21401">
        <v>3.7066412</v>
      </c>
      <c r="B21401">
        <v>14.455126999999999</v>
      </c>
    </row>
    <row r="21403" spans="1:2" x14ac:dyDescent="0.25">
      <c r="A21403">
        <v>9.8637510000000006</v>
      </c>
      <c r="B21403">
        <v>6.1780619999999997</v>
      </c>
    </row>
    <row r="21405" spans="1:2" x14ac:dyDescent="0.25">
      <c r="A21405">
        <v>5.7370219999999996</v>
      </c>
      <c r="B21405">
        <v>6.4962096000000003</v>
      </c>
    </row>
    <row r="21407" spans="1:2" x14ac:dyDescent="0.25">
      <c r="A21407">
        <v>5.8226230000000001</v>
      </c>
      <c r="B21407">
        <v>8.9964929999999992</v>
      </c>
    </row>
    <row r="21409" spans="1:2" x14ac:dyDescent="0.25">
      <c r="A21409">
        <v>0</v>
      </c>
      <c r="B21409">
        <v>6.819528</v>
      </c>
    </row>
    <row r="21411" spans="1:2" x14ac:dyDescent="0.25">
      <c r="A21411">
        <v>6.7936095999999999</v>
      </c>
      <c r="B21411">
        <v>0.54277474000000003</v>
      </c>
    </row>
    <row r="21413" spans="1:2" x14ac:dyDescent="0.25">
      <c r="A21413">
        <v>2.9232201999999998</v>
      </c>
      <c r="B21413">
        <v>4.1001843999999998</v>
      </c>
    </row>
    <row r="21415" spans="1:2" x14ac:dyDescent="0.25">
      <c r="A21415">
        <v>7.0315795000000003</v>
      </c>
      <c r="B21415">
        <v>4.4712690000000004</v>
      </c>
    </row>
    <row r="21417" spans="1:2" x14ac:dyDescent="0.25">
      <c r="A21417">
        <v>7.1435943000000002</v>
      </c>
      <c r="B21417">
        <v>8.4568499999999993</v>
      </c>
    </row>
    <row r="21419" spans="1:2" x14ac:dyDescent="0.25">
      <c r="A21419">
        <v>2.9660728000000001</v>
      </c>
      <c r="B21419">
        <v>9.6187710000000006</v>
      </c>
    </row>
    <row r="21421" spans="1:2" x14ac:dyDescent="0.25">
      <c r="A21421">
        <v>2.1847080000000001</v>
      </c>
      <c r="B21421">
        <v>5.9099019999999998</v>
      </c>
    </row>
    <row r="21423" spans="1:2" x14ac:dyDescent="0.25">
      <c r="A21423">
        <v>12.379303999999999</v>
      </c>
      <c r="B21423">
        <v>1.9490962999999999</v>
      </c>
    </row>
    <row r="21425" spans="1:2" x14ac:dyDescent="0.25">
      <c r="A21425">
        <v>5.2881109999999998</v>
      </c>
      <c r="B21425">
        <v>5.7045573999999997</v>
      </c>
    </row>
    <row r="21427" spans="1:2" x14ac:dyDescent="0.25">
      <c r="A21427">
        <v>6.0915213000000001</v>
      </c>
      <c r="B21427">
        <v>6.9139004000000002</v>
      </c>
    </row>
    <row r="21429" spans="1:2" x14ac:dyDescent="0.25">
      <c r="A21429">
        <v>3.9925519999999999</v>
      </c>
      <c r="B21429">
        <v>5.6886786999999996</v>
      </c>
    </row>
    <row r="21431" spans="1:2" x14ac:dyDescent="0.25">
      <c r="A21431">
        <v>3.2166670000000002</v>
      </c>
      <c r="B21431">
        <v>5.2323035999999998</v>
      </c>
    </row>
    <row r="21433" spans="1:2" x14ac:dyDescent="0.25">
      <c r="A21433">
        <v>11.533101</v>
      </c>
      <c r="B21433">
        <v>4.5979614</v>
      </c>
    </row>
    <row r="21435" spans="1:2" x14ac:dyDescent="0.25">
      <c r="A21435">
        <v>3.9690165999999998</v>
      </c>
      <c r="B21435">
        <v>5.9494142999999999</v>
      </c>
    </row>
    <row r="21437" spans="1:2" x14ac:dyDescent="0.25">
      <c r="A21437">
        <v>1.9870726999999999</v>
      </c>
      <c r="B21437">
        <v>37.016677999999999</v>
      </c>
    </row>
    <row r="21439" spans="1:2" x14ac:dyDescent="0.25">
      <c r="A21439">
        <v>4.9035973999999998</v>
      </c>
      <c r="B21439">
        <v>12.535831</v>
      </c>
    </row>
    <row r="21441" spans="1:2" x14ac:dyDescent="0.25">
      <c r="A21441">
        <v>4.3056983999999998</v>
      </c>
      <c r="B21441">
        <v>3.9487736</v>
      </c>
    </row>
    <row r="21443" spans="1:2" x14ac:dyDescent="0.25">
      <c r="A21443">
        <v>4.5285234000000001</v>
      </c>
      <c r="B21443">
        <v>3.1550129999999998</v>
      </c>
    </row>
    <row r="21445" spans="1:2" x14ac:dyDescent="0.25">
      <c r="A21445">
        <v>6.3737149999999998</v>
      </c>
      <c r="B21445">
        <v>12.880724000000001</v>
      </c>
    </row>
    <row r="21447" spans="1:2" x14ac:dyDescent="0.25">
      <c r="A21447">
        <v>4.3045844999999998</v>
      </c>
      <c r="B21447">
        <v>3.0849454000000001</v>
      </c>
    </row>
    <row r="21449" spans="1:2" x14ac:dyDescent="0.25">
      <c r="A21449">
        <v>3.4184494000000001</v>
      </c>
      <c r="B21449">
        <v>3.0237357999999999</v>
      </c>
    </row>
    <row r="21451" spans="1:2" x14ac:dyDescent="0.25">
      <c r="A21451">
        <v>4.6374626000000001</v>
      </c>
      <c r="B21451">
        <v>7.5333332999999998</v>
      </c>
    </row>
    <row r="21453" spans="1:2" x14ac:dyDescent="0.25">
      <c r="A21453">
        <v>3.2423660000000001</v>
      </c>
      <c r="B21453">
        <v>3.8619045999999999</v>
      </c>
    </row>
    <row r="21455" spans="1:2" x14ac:dyDescent="0.25">
      <c r="A21455">
        <v>8.126849</v>
      </c>
      <c r="B21455">
        <v>7.8284735999999997</v>
      </c>
    </row>
    <row r="21457" spans="1:2" x14ac:dyDescent="0.25">
      <c r="A21457">
        <v>1.4538599999999999</v>
      </c>
      <c r="B21457">
        <v>3.5309484000000002</v>
      </c>
    </row>
    <row r="21459" spans="1:2" x14ac:dyDescent="0.25">
      <c r="A21459">
        <v>6.3957952999999996</v>
      </c>
      <c r="B21459">
        <v>6.3894070000000003</v>
      </c>
    </row>
    <row r="21461" spans="1:2" x14ac:dyDescent="0.25">
      <c r="A21461">
        <v>3.7799342</v>
      </c>
      <c r="B21461">
        <v>7.4467489999999996</v>
      </c>
    </row>
    <row r="21463" spans="1:2" x14ac:dyDescent="0.25">
      <c r="A21463">
        <v>8.1763049999999993</v>
      </c>
      <c r="B21463">
        <v>4.6439995999999999</v>
      </c>
    </row>
    <row r="21465" spans="1:2" x14ac:dyDescent="0.25">
      <c r="A21465">
        <v>2.3173862000000001</v>
      </c>
      <c r="B21465">
        <v>3.2353399</v>
      </c>
    </row>
    <row r="21467" spans="1:2" x14ac:dyDescent="0.25">
      <c r="A21467">
        <v>4.2470983999999996</v>
      </c>
      <c r="B21467">
        <v>6.7077169999999997</v>
      </c>
    </row>
    <row r="21469" spans="1:2" x14ac:dyDescent="0.25">
      <c r="A21469">
        <v>3.1450179999999999</v>
      </c>
      <c r="B21469">
        <v>7.1308904000000002</v>
      </c>
    </row>
    <row r="21471" spans="1:2" x14ac:dyDescent="0.25">
      <c r="A21471">
        <v>2.6971745</v>
      </c>
      <c r="B21471">
        <v>8.6045649999999991</v>
      </c>
    </row>
    <row r="21473" spans="1:2" x14ac:dyDescent="0.25">
      <c r="A21473">
        <v>5.2902826999999997</v>
      </c>
      <c r="B21473">
        <v>10.724958000000001</v>
      </c>
    </row>
    <row r="21475" spans="1:2" x14ac:dyDescent="0.25">
      <c r="A21475">
        <v>8.5776839999999996</v>
      </c>
      <c r="B21475">
        <v>6.8796115000000002</v>
      </c>
    </row>
    <row r="21477" spans="1:2" x14ac:dyDescent="0.25">
      <c r="A21477">
        <v>9.7959409999999991</v>
      </c>
      <c r="B21477">
        <v>3.1425166</v>
      </c>
    </row>
    <row r="21479" spans="1:2" x14ac:dyDescent="0.25">
      <c r="A21479">
        <v>5.5304489999999999</v>
      </c>
      <c r="B21479">
        <v>6.8870269999999998</v>
      </c>
    </row>
    <row r="21481" spans="1:2" x14ac:dyDescent="0.25">
      <c r="A21481">
        <v>6.6359009999999996</v>
      </c>
      <c r="B21481">
        <v>9.5963399999999996</v>
      </c>
    </row>
    <row r="21483" spans="1:2" x14ac:dyDescent="0.25">
      <c r="A21483">
        <v>3.152517</v>
      </c>
      <c r="B21483">
        <v>5.2565679999999997</v>
      </c>
    </row>
    <row r="21485" spans="1:2" x14ac:dyDescent="0.25">
      <c r="A21485">
        <v>1.0551573999999999</v>
      </c>
      <c r="B21485">
        <v>4.1779814000000002</v>
      </c>
    </row>
    <row r="21487" spans="1:2" x14ac:dyDescent="0.25">
      <c r="A21487">
        <v>4.0241566000000004</v>
      </c>
      <c r="B21487">
        <v>0.66518885000000005</v>
      </c>
    </row>
    <row r="21489" spans="1:2" x14ac:dyDescent="0.25">
      <c r="A21489">
        <v>10.982927999999999</v>
      </c>
      <c r="B21489">
        <v>1.3909153000000001</v>
      </c>
    </row>
    <row r="21491" spans="1:2" x14ac:dyDescent="0.25">
      <c r="A21491">
        <v>10.878499</v>
      </c>
      <c r="B21491">
        <v>6.7503222999999997</v>
      </c>
    </row>
    <row r="21493" spans="1:2" x14ac:dyDescent="0.25">
      <c r="A21493">
        <v>3.8064453999999999</v>
      </c>
      <c r="B21493">
        <v>11.674526</v>
      </c>
    </row>
    <row r="21495" spans="1:2" x14ac:dyDescent="0.25">
      <c r="A21495">
        <v>0</v>
      </c>
      <c r="B21495">
        <v>15.460326999999999</v>
      </c>
    </row>
    <row r="21497" spans="1:2" x14ac:dyDescent="0.25">
      <c r="A21497">
        <v>4.2245980000000003</v>
      </c>
      <c r="B21497">
        <v>5.7587953000000001</v>
      </c>
    </row>
    <row r="21499" spans="1:2" x14ac:dyDescent="0.25">
      <c r="A21499">
        <v>2.6908146999999998</v>
      </c>
      <c r="B21499">
        <v>6.9241159999999997</v>
      </c>
    </row>
    <row r="21501" spans="1:2" x14ac:dyDescent="0.25">
      <c r="A21501">
        <v>5.5401534999999997</v>
      </c>
      <c r="B21501">
        <v>5.5948209999999996</v>
      </c>
    </row>
    <row r="21503" spans="1:2" x14ac:dyDescent="0.25">
      <c r="A21503">
        <v>14.01835</v>
      </c>
      <c r="B21503">
        <v>7.0171846999999996</v>
      </c>
    </row>
    <row r="21505" spans="1:2" x14ac:dyDescent="0.25">
      <c r="A21505">
        <v>5.9316106</v>
      </c>
      <c r="B21505">
        <v>7.0747540000000004</v>
      </c>
    </row>
    <row r="21507" spans="1:2" x14ac:dyDescent="0.25">
      <c r="A21507">
        <v>7.9668070000000002</v>
      </c>
      <c r="B21507">
        <v>2.6339890000000001</v>
      </c>
    </row>
    <row r="21509" spans="1:2" x14ac:dyDescent="0.25">
      <c r="A21509">
        <v>2.8408519999999999</v>
      </c>
      <c r="B21509">
        <v>7.6335964000000001</v>
      </c>
    </row>
    <row r="21511" spans="1:2" x14ac:dyDescent="0.25">
      <c r="A21511">
        <v>9.0577970000000008</v>
      </c>
      <c r="B21511">
        <v>17.5456</v>
      </c>
    </row>
    <row r="21513" spans="1:2" x14ac:dyDescent="0.25">
      <c r="A21513">
        <v>7.7091364999999996</v>
      </c>
      <c r="B21513">
        <v>6.3543377000000003</v>
      </c>
    </row>
    <row r="21515" spans="1:2" x14ac:dyDescent="0.25">
      <c r="A21515">
        <v>9.6627390000000002</v>
      </c>
      <c r="B21515">
        <v>0</v>
      </c>
    </row>
    <row r="21517" spans="1:2" x14ac:dyDescent="0.25">
      <c r="A21517">
        <v>1.2381846000000001</v>
      </c>
      <c r="B21517">
        <v>5.429119</v>
      </c>
    </row>
    <row r="21519" spans="1:2" x14ac:dyDescent="0.25">
      <c r="A21519">
        <v>3.4086064999999999</v>
      </c>
      <c r="B21519">
        <v>4.8266244</v>
      </c>
    </row>
    <row r="21521" spans="1:2" x14ac:dyDescent="0.25">
      <c r="A21521">
        <v>4.6903505000000001</v>
      </c>
      <c r="B21521">
        <v>0.46432388000000002</v>
      </c>
    </row>
    <row r="21523" spans="1:2" x14ac:dyDescent="0.25">
      <c r="A21523">
        <v>7.5252175000000001</v>
      </c>
      <c r="B21523">
        <v>1.83467</v>
      </c>
    </row>
    <row r="21525" spans="1:2" x14ac:dyDescent="0.25">
      <c r="A21525">
        <v>0</v>
      </c>
      <c r="B21525">
        <v>4.7209314999999998</v>
      </c>
    </row>
    <row r="21527" spans="1:2" x14ac:dyDescent="0.25">
      <c r="A21527">
        <v>4.0700399999999997</v>
      </c>
      <c r="B21527">
        <v>5.5883583999999997</v>
      </c>
    </row>
    <row r="21529" spans="1:2" x14ac:dyDescent="0.25">
      <c r="A21529">
        <v>2.9263995</v>
      </c>
      <c r="B21529">
        <v>11.1556835</v>
      </c>
    </row>
    <row r="21531" spans="1:2" x14ac:dyDescent="0.25">
      <c r="A21531">
        <v>7.38537</v>
      </c>
      <c r="B21531">
        <v>7.4924340000000003</v>
      </c>
    </row>
    <row r="21533" spans="1:2" x14ac:dyDescent="0.25">
      <c r="A21533">
        <v>3.5822728000000001</v>
      </c>
      <c r="B21533">
        <v>7.0990869999999999</v>
      </c>
    </row>
    <row r="21535" spans="1:2" x14ac:dyDescent="0.25">
      <c r="A21535">
        <v>3.6891682000000001</v>
      </c>
      <c r="B21535">
        <v>7.4486109999999996</v>
      </c>
    </row>
    <row r="21537" spans="1:2" x14ac:dyDescent="0.25">
      <c r="A21537">
        <v>3.3741933999999998</v>
      </c>
      <c r="B21537">
        <v>6.9142080000000004</v>
      </c>
    </row>
    <row r="21539" spans="1:2" x14ac:dyDescent="0.25">
      <c r="A21539">
        <v>4.3546550000000002</v>
      </c>
      <c r="B21539">
        <v>3.1558126999999998</v>
      </c>
    </row>
    <row r="21541" spans="1:2" x14ac:dyDescent="0.25">
      <c r="A21541">
        <v>0</v>
      </c>
      <c r="B21541">
        <v>8.3701869999999996</v>
      </c>
    </row>
    <row r="21543" spans="1:2" x14ac:dyDescent="0.25">
      <c r="A21543">
        <v>1.9556392</v>
      </c>
      <c r="B21543">
        <v>9.3936530000000005</v>
      </c>
    </row>
    <row r="21545" spans="1:2" x14ac:dyDescent="0.25">
      <c r="A21545">
        <v>4.4360584999999997</v>
      </c>
      <c r="B21545">
        <v>4.0457033999999998</v>
      </c>
    </row>
    <row r="21547" spans="1:2" x14ac:dyDescent="0.25">
      <c r="A21547">
        <v>3.0295850999999998</v>
      </c>
      <c r="B21547">
        <v>11.789536</v>
      </c>
    </row>
    <row r="21549" spans="1:2" x14ac:dyDescent="0.25">
      <c r="A21549">
        <v>5.8394630000000003</v>
      </c>
      <c r="B21549">
        <v>7.034395</v>
      </c>
    </row>
    <row r="21551" spans="1:2" x14ac:dyDescent="0.25">
      <c r="A21551">
        <v>8.1052800000000005</v>
      </c>
      <c r="B21551">
        <v>2.6459630000000001</v>
      </c>
    </row>
    <row r="21553" spans="1:2" x14ac:dyDescent="0.25">
      <c r="A21553">
        <v>2.2467320000000002</v>
      </c>
      <c r="B21553">
        <v>2.8448335999999999</v>
      </c>
    </row>
    <row r="21555" spans="1:2" x14ac:dyDescent="0.25">
      <c r="A21555">
        <v>2.5010637999999998</v>
      </c>
      <c r="B21555">
        <v>5.0101839999999997</v>
      </c>
    </row>
    <row r="21557" spans="1:2" x14ac:dyDescent="0.25">
      <c r="A21557">
        <v>4.8861140000000001</v>
      </c>
      <c r="B21557">
        <v>8.6039650000000005</v>
      </c>
    </row>
    <row r="21559" spans="1:2" x14ac:dyDescent="0.25">
      <c r="A21559">
        <v>4.0226240000000004</v>
      </c>
      <c r="B21559">
        <v>8.1356660000000005</v>
      </c>
    </row>
    <row r="21561" spans="1:2" x14ac:dyDescent="0.25">
      <c r="A21561">
        <v>6.6162257000000002</v>
      </c>
      <c r="B21561">
        <v>2.2851189999999999</v>
      </c>
    </row>
    <row r="21563" spans="1:2" x14ac:dyDescent="0.25">
      <c r="A21563">
        <v>1.8032174999999999</v>
      </c>
      <c r="B21563">
        <v>0.89733240000000003</v>
      </c>
    </row>
    <row r="21565" spans="1:2" x14ac:dyDescent="0.25">
      <c r="A21565">
        <v>1.4862795</v>
      </c>
      <c r="B21565">
        <v>6.171176</v>
      </c>
    </row>
    <row r="21567" spans="1:2" x14ac:dyDescent="0.25">
      <c r="A21567">
        <v>1.0551252</v>
      </c>
      <c r="B21567">
        <v>5.5009389999999998</v>
      </c>
    </row>
    <row r="21569" spans="1:2" x14ac:dyDescent="0.25">
      <c r="A21569">
        <v>2.8016949000000002</v>
      </c>
      <c r="B21569">
        <v>3.8392556</v>
      </c>
    </row>
    <row r="21571" spans="1:2" x14ac:dyDescent="0.25">
      <c r="A21571">
        <v>10.366680000000001</v>
      </c>
      <c r="B21571">
        <v>9.6767939999999992</v>
      </c>
    </row>
    <row r="21573" spans="1:2" x14ac:dyDescent="0.25">
      <c r="A21573">
        <v>2.0241096000000001</v>
      </c>
      <c r="B21573">
        <v>7.3620396000000001</v>
      </c>
    </row>
    <row r="21575" spans="1:2" x14ac:dyDescent="0.25">
      <c r="A21575">
        <v>2.4632239999999999</v>
      </c>
      <c r="B21575">
        <v>5.0329319999999997</v>
      </c>
    </row>
    <row r="21577" spans="1:2" x14ac:dyDescent="0.25">
      <c r="A21577">
        <v>2.8355925000000002</v>
      </c>
      <c r="B21577">
        <v>1.0862821</v>
      </c>
    </row>
    <row r="21579" spans="1:2" x14ac:dyDescent="0.25">
      <c r="A21579">
        <v>3.8399258000000001</v>
      </c>
      <c r="B21579">
        <v>8.5342850000000006</v>
      </c>
    </row>
    <row r="21581" spans="1:2" x14ac:dyDescent="0.25">
      <c r="A21581">
        <v>3.7013660000000002</v>
      </c>
      <c r="B21581">
        <v>3.4314618000000001</v>
      </c>
    </row>
    <row r="21583" spans="1:2" x14ac:dyDescent="0.25">
      <c r="A21583">
        <v>6.1813840000000004</v>
      </c>
      <c r="B21583">
        <v>5.6471660000000004</v>
      </c>
    </row>
    <row r="21585" spans="1:2" x14ac:dyDescent="0.25">
      <c r="A21585">
        <v>3.4539162999999999</v>
      </c>
      <c r="B21585">
        <v>1.4584115</v>
      </c>
    </row>
    <row r="21587" spans="1:2" x14ac:dyDescent="0.25">
      <c r="A21587">
        <v>3.1852580000000001</v>
      </c>
      <c r="B21587">
        <v>4.5358596000000002</v>
      </c>
    </row>
    <row r="21589" spans="1:2" x14ac:dyDescent="0.25">
      <c r="A21589">
        <v>4.2350973999999999</v>
      </c>
      <c r="B21589">
        <v>4.9119080000000002E-2</v>
      </c>
    </row>
    <row r="21591" spans="1:2" x14ac:dyDescent="0.25">
      <c r="A21591">
        <v>0</v>
      </c>
      <c r="B21591">
        <v>7.1274680000000004</v>
      </c>
    </row>
    <row r="21593" spans="1:2" x14ac:dyDescent="0.25">
      <c r="A21593">
        <v>10.900466</v>
      </c>
      <c r="B21593">
        <v>9.0863695</v>
      </c>
    </row>
    <row r="21595" spans="1:2" x14ac:dyDescent="0.25">
      <c r="A21595">
        <v>8.9577770000000001</v>
      </c>
      <c r="B21595">
        <v>4.7606310000000001</v>
      </c>
    </row>
    <row r="21597" spans="1:2" x14ac:dyDescent="0.25">
      <c r="A21597">
        <v>3.9564764000000001</v>
      </c>
      <c r="B21597">
        <v>8.2371510000000008</v>
      </c>
    </row>
    <row r="21599" spans="1:2" x14ac:dyDescent="0.25">
      <c r="A21599">
        <v>6.3021592999999996</v>
      </c>
      <c r="B21599">
        <v>4.5211525000000004</v>
      </c>
    </row>
    <row r="21601" spans="1:2" x14ac:dyDescent="0.25">
      <c r="A21601">
        <v>2.4962209999999998</v>
      </c>
      <c r="B21601">
        <v>1.3133900999999999</v>
      </c>
    </row>
    <row r="21603" spans="1:2" x14ac:dyDescent="0.25">
      <c r="A21603">
        <v>5.9729960000000002</v>
      </c>
      <c r="B21603">
        <v>2.8861816</v>
      </c>
    </row>
    <row r="21605" spans="1:2" x14ac:dyDescent="0.25">
      <c r="A21605">
        <v>6.1439389999999996</v>
      </c>
      <c r="B21605">
        <v>0.17015</v>
      </c>
    </row>
    <row r="21607" spans="1:2" x14ac:dyDescent="0.25">
      <c r="A21607">
        <v>6.3083815999999997</v>
      </c>
      <c r="B21607">
        <v>3.0760276000000002</v>
      </c>
    </row>
    <row r="21609" spans="1:2" x14ac:dyDescent="0.25">
      <c r="A21609">
        <v>5.6085051999999997</v>
      </c>
      <c r="B21609">
        <v>4.0582475999999996</v>
      </c>
    </row>
    <row r="21611" spans="1:2" x14ac:dyDescent="0.25">
      <c r="A21611">
        <v>4.6430078000000004</v>
      </c>
      <c r="B21611">
        <v>4.0802655000000003</v>
      </c>
    </row>
    <row r="21613" spans="1:2" x14ac:dyDescent="0.25">
      <c r="A21613">
        <v>7.7064919999999999</v>
      </c>
      <c r="B21613">
        <v>0.54985799999999996</v>
      </c>
    </row>
    <row r="21615" spans="1:2" x14ac:dyDescent="0.25">
      <c r="A21615">
        <v>2.5158464999999999</v>
      </c>
      <c r="B21615">
        <v>3.2099785999999999</v>
      </c>
    </row>
    <row r="21617" spans="1:2" x14ac:dyDescent="0.25">
      <c r="A21617">
        <v>2.2530260000000002</v>
      </c>
      <c r="B21617">
        <v>0.71654459999999998</v>
      </c>
    </row>
    <row r="21619" spans="1:2" x14ac:dyDescent="0.25">
      <c r="A21619">
        <v>4.6068569999999998</v>
      </c>
      <c r="B21619">
        <v>2.9031954</v>
      </c>
    </row>
    <row r="21621" spans="1:2" x14ac:dyDescent="0.25">
      <c r="A21621">
        <v>3.8272593000000001</v>
      </c>
      <c r="B21621">
        <v>5.5227659999999998</v>
      </c>
    </row>
    <row r="21623" spans="1:2" x14ac:dyDescent="0.25">
      <c r="A21623">
        <v>6.2969619999999997</v>
      </c>
      <c r="B21623">
        <v>5.2254560000000003</v>
      </c>
    </row>
    <row r="21625" spans="1:2" x14ac:dyDescent="0.25">
      <c r="A21625">
        <v>4.7968080000000004</v>
      </c>
      <c r="B21625">
        <v>3.9563820000000001</v>
      </c>
    </row>
    <row r="21627" spans="1:2" x14ac:dyDescent="0.25">
      <c r="A21627">
        <v>7.0951785999999997</v>
      </c>
      <c r="B21627">
        <v>4.4929366000000002</v>
      </c>
    </row>
    <row r="21629" spans="1:2" x14ac:dyDescent="0.25">
      <c r="A21629">
        <v>2.1001820000000002</v>
      </c>
      <c r="B21629">
        <v>10.751562</v>
      </c>
    </row>
    <row r="21631" spans="1:2" x14ac:dyDescent="0.25">
      <c r="A21631">
        <v>5.4804649999999997</v>
      </c>
      <c r="B21631">
        <v>9.3724939999999997</v>
      </c>
    </row>
    <row r="21633" spans="1:2" x14ac:dyDescent="0.25">
      <c r="A21633">
        <v>1.9602056000000001</v>
      </c>
      <c r="B21633">
        <v>11.154693</v>
      </c>
    </row>
    <row r="21635" spans="1:2" x14ac:dyDescent="0.25">
      <c r="A21635">
        <v>6.7079043</v>
      </c>
      <c r="B21635">
        <v>7.2697729999999998</v>
      </c>
    </row>
    <row r="21637" spans="1:2" x14ac:dyDescent="0.25">
      <c r="A21637">
        <v>6.6222266999999997</v>
      </c>
      <c r="B21637">
        <v>4.0206660000000003</v>
      </c>
    </row>
    <row r="21639" spans="1:2" x14ac:dyDescent="0.25">
      <c r="A21639">
        <v>3.6103844999999999</v>
      </c>
      <c r="B21639">
        <v>11.300941999999999</v>
      </c>
    </row>
    <row r="21641" spans="1:2" x14ac:dyDescent="0.25">
      <c r="A21641">
        <v>6.1347674999999997</v>
      </c>
      <c r="B21641">
        <v>19.940370000000001</v>
      </c>
    </row>
    <row r="21643" spans="1:2" x14ac:dyDescent="0.25">
      <c r="A21643">
        <v>4.9222650000000003</v>
      </c>
      <c r="B21643">
        <v>5.1146317000000003</v>
      </c>
    </row>
    <row r="21645" spans="1:2" x14ac:dyDescent="0.25">
      <c r="A21645">
        <v>5.9423029999999999</v>
      </c>
      <c r="B21645">
        <v>2.6994026</v>
      </c>
    </row>
    <row r="21647" spans="1:2" x14ac:dyDescent="0.25">
      <c r="A21647">
        <v>3.2776687</v>
      </c>
      <c r="B21647">
        <v>2.9779553000000001</v>
      </c>
    </row>
    <row r="21649" spans="1:2" x14ac:dyDescent="0.25">
      <c r="A21649">
        <v>7.1211194999999998</v>
      </c>
      <c r="B21649">
        <v>18.162928000000001</v>
      </c>
    </row>
    <row r="21651" spans="1:2" x14ac:dyDescent="0.25">
      <c r="A21651">
        <v>9.2593019999999999</v>
      </c>
      <c r="B21651">
        <v>9.5158170000000002</v>
      </c>
    </row>
    <row r="21653" spans="1:2" x14ac:dyDescent="0.25">
      <c r="A21653">
        <v>6.4200619999999997</v>
      </c>
      <c r="B21653">
        <v>5.3399415000000001</v>
      </c>
    </row>
    <row r="21655" spans="1:2" x14ac:dyDescent="0.25">
      <c r="A21655">
        <v>3.9501848000000002</v>
      </c>
      <c r="B21655">
        <v>6.1607026999999999</v>
      </c>
    </row>
    <row r="21657" spans="1:2" x14ac:dyDescent="0.25">
      <c r="A21657">
        <v>4.9885992999999997</v>
      </c>
      <c r="B21657">
        <v>10.627602</v>
      </c>
    </row>
    <row r="21659" spans="1:2" x14ac:dyDescent="0.25">
      <c r="A21659">
        <v>2.0570930000000001</v>
      </c>
      <c r="B21659">
        <v>3.3833134</v>
      </c>
    </row>
    <row r="21661" spans="1:2" x14ac:dyDescent="0.25">
      <c r="A21661">
        <v>0</v>
      </c>
      <c r="B21661">
        <v>6.7409163000000003</v>
      </c>
    </row>
    <row r="21663" spans="1:2" x14ac:dyDescent="0.25">
      <c r="A21663">
        <v>8.5267569999999999</v>
      </c>
      <c r="B21663">
        <v>3.767827</v>
      </c>
    </row>
    <row r="21665" spans="1:2" x14ac:dyDescent="0.25">
      <c r="A21665">
        <v>4.1279135</v>
      </c>
      <c r="B21665">
        <v>6.8232945999999997</v>
      </c>
    </row>
    <row r="21667" spans="1:2" x14ac:dyDescent="0.25">
      <c r="A21667">
        <v>10.167531</v>
      </c>
      <c r="B21667">
        <v>26.927596999999999</v>
      </c>
    </row>
    <row r="21669" spans="1:2" x14ac:dyDescent="0.25">
      <c r="A21669">
        <v>6.6766589999999999</v>
      </c>
      <c r="B21669">
        <v>4.6852074000000004</v>
      </c>
    </row>
    <row r="21671" spans="1:2" x14ac:dyDescent="0.25">
      <c r="A21671">
        <v>3.9513183000000001</v>
      </c>
      <c r="B21671">
        <v>7.2780240000000003</v>
      </c>
    </row>
    <row r="21673" spans="1:2" x14ac:dyDescent="0.25">
      <c r="A21673">
        <v>2.3277686000000002</v>
      </c>
      <c r="B21673">
        <v>10.911004</v>
      </c>
    </row>
    <row r="21675" spans="1:2" x14ac:dyDescent="0.25">
      <c r="A21675">
        <v>3.7098336000000001</v>
      </c>
      <c r="B21675">
        <v>7.7979349999999998</v>
      </c>
    </row>
    <row r="21677" spans="1:2" x14ac:dyDescent="0.25">
      <c r="A21677">
        <v>6.1225009999999997</v>
      </c>
      <c r="B21677">
        <v>4.8821960000000004</v>
      </c>
    </row>
    <row r="21679" spans="1:2" x14ac:dyDescent="0.25">
      <c r="A21679">
        <v>2.7521110000000002</v>
      </c>
      <c r="B21679">
        <v>12.769240999999999</v>
      </c>
    </row>
    <row r="21681" spans="1:2" x14ac:dyDescent="0.25">
      <c r="A21681">
        <v>3.8077154000000002</v>
      </c>
      <c r="B21681">
        <v>3.6483113999999999</v>
      </c>
    </row>
    <row r="21683" spans="1:2" x14ac:dyDescent="0.25">
      <c r="A21683">
        <v>4.679284</v>
      </c>
      <c r="B21683">
        <v>21.831629</v>
      </c>
    </row>
    <row r="21685" spans="1:2" x14ac:dyDescent="0.25">
      <c r="A21685">
        <v>2.5631217999999998</v>
      </c>
      <c r="B21685">
        <v>8.2040489999999995</v>
      </c>
    </row>
    <row r="21687" spans="1:2" x14ac:dyDescent="0.25">
      <c r="A21687">
        <v>4.1757626999999999</v>
      </c>
      <c r="B21687">
        <v>6.8789680000000004</v>
      </c>
    </row>
    <row r="21689" spans="1:2" x14ac:dyDescent="0.25">
      <c r="A21689">
        <v>8.2911950000000001</v>
      </c>
      <c r="B21689">
        <v>4.0696034000000001</v>
      </c>
    </row>
    <row r="21691" spans="1:2" x14ac:dyDescent="0.25">
      <c r="A21691">
        <v>3.5552546999999999</v>
      </c>
      <c r="B21691">
        <v>4.0362023999999996</v>
      </c>
    </row>
    <row r="21693" spans="1:2" x14ac:dyDescent="0.25">
      <c r="A21693">
        <v>4.0917899999999996</v>
      </c>
      <c r="B21693">
        <v>7.5996550000000003</v>
      </c>
    </row>
    <row r="21695" spans="1:2" x14ac:dyDescent="0.25">
      <c r="A21695">
        <v>4.1410720000000003</v>
      </c>
      <c r="B21695">
        <v>6.9715767</v>
      </c>
    </row>
    <row r="21697" spans="1:2" x14ac:dyDescent="0.25">
      <c r="A21697">
        <v>3.7995635999999999</v>
      </c>
      <c r="B21697">
        <v>9.9544525000000004</v>
      </c>
    </row>
    <row r="21699" spans="1:2" x14ac:dyDescent="0.25">
      <c r="A21699">
        <v>0.43243477000000002</v>
      </c>
      <c r="B21699">
        <v>3.6485797999999998</v>
      </c>
    </row>
    <row r="21701" spans="1:2" x14ac:dyDescent="0.25">
      <c r="A21701">
        <v>7.0027322999999999</v>
      </c>
      <c r="B21701">
        <v>5.9684686999999998</v>
      </c>
    </row>
    <row r="21703" spans="1:2" x14ac:dyDescent="0.25">
      <c r="A21703">
        <v>6.3379709999999996</v>
      </c>
      <c r="B21703">
        <v>7.1435947000000004</v>
      </c>
    </row>
    <row r="21705" spans="1:2" x14ac:dyDescent="0.25">
      <c r="A21705">
        <v>7.5076466000000002</v>
      </c>
      <c r="B21705">
        <v>2.570697</v>
      </c>
    </row>
    <row r="21707" spans="1:2" x14ac:dyDescent="0.25">
      <c r="A21707">
        <v>6.512715</v>
      </c>
      <c r="B21707">
        <v>3.1028034999999998</v>
      </c>
    </row>
    <row r="21709" spans="1:2" x14ac:dyDescent="0.25">
      <c r="A21709">
        <v>9.3010020000000004</v>
      </c>
      <c r="B21709">
        <v>5.4812659999999997</v>
      </c>
    </row>
    <row r="21711" spans="1:2" x14ac:dyDescent="0.25">
      <c r="A21711">
        <v>2.4779387000000002</v>
      </c>
      <c r="B21711">
        <v>10.092938</v>
      </c>
    </row>
    <row r="21713" spans="1:2" x14ac:dyDescent="0.25">
      <c r="A21713">
        <v>2.4222958000000001</v>
      </c>
      <c r="B21713">
        <v>7.7790910000000002</v>
      </c>
    </row>
    <row r="21715" spans="1:2" x14ac:dyDescent="0.25">
      <c r="A21715">
        <v>2.5945200000000002</v>
      </c>
      <c r="B21715">
        <v>19.965579999999999</v>
      </c>
    </row>
    <row r="21717" spans="1:2" x14ac:dyDescent="0.25">
      <c r="A21717">
        <v>3.2045537999999998</v>
      </c>
      <c r="B21717">
        <v>4.7104150000000002</v>
      </c>
    </row>
    <row r="21719" spans="1:2" x14ac:dyDescent="0.25">
      <c r="A21719">
        <v>4.3990964999999997</v>
      </c>
      <c r="B21719">
        <v>0.34170296999999999</v>
      </c>
    </row>
    <row r="21721" spans="1:2" x14ac:dyDescent="0.25">
      <c r="A21721">
        <v>0</v>
      </c>
      <c r="B21721">
        <v>0.90268873999999999</v>
      </c>
    </row>
    <row r="21723" spans="1:2" x14ac:dyDescent="0.25">
      <c r="A21723">
        <v>5.3035955000000001</v>
      </c>
      <c r="B21723">
        <v>2.5368246999999999</v>
      </c>
    </row>
    <row r="21725" spans="1:2" x14ac:dyDescent="0.25">
      <c r="A21725">
        <v>5.2330965999999997</v>
      </c>
      <c r="B21725">
        <v>3.5197669999999999</v>
      </c>
    </row>
    <row r="21727" spans="1:2" x14ac:dyDescent="0.25">
      <c r="A21727">
        <v>2.9360719</v>
      </c>
      <c r="B21727">
        <v>4.950844</v>
      </c>
    </row>
    <row r="21729" spans="1:2" x14ac:dyDescent="0.25">
      <c r="A21729">
        <v>13.432959</v>
      </c>
      <c r="B21729">
        <v>6.4452467000000002</v>
      </c>
    </row>
    <row r="21731" spans="1:2" x14ac:dyDescent="0.25">
      <c r="A21731">
        <v>3.5364110000000002</v>
      </c>
      <c r="B21731">
        <v>2.1477933</v>
      </c>
    </row>
    <row r="21733" spans="1:2" x14ac:dyDescent="0.25">
      <c r="A21733">
        <v>17.263947999999999</v>
      </c>
      <c r="B21733">
        <v>6.0400862999999996</v>
      </c>
    </row>
    <row r="21735" spans="1:2" x14ac:dyDescent="0.25">
      <c r="A21735">
        <v>3.0767126</v>
      </c>
      <c r="B21735">
        <v>3.8491802000000002</v>
      </c>
    </row>
    <row r="21737" spans="1:2" x14ac:dyDescent="0.25">
      <c r="A21737">
        <v>3.8398485</v>
      </c>
      <c r="B21737">
        <v>7.175713</v>
      </c>
    </row>
    <row r="21739" spans="1:2" x14ac:dyDescent="0.25">
      <c r="A21739">
        <v>6.4540980000000001</v>
      </c>
      <c r="B21739">
        <v>5.9582366999999996</v>
      </c>
    </row>
    <row r="21741" spans="1:2" x14ac:dyDescent="0.25">
      <c r="A21741">
        <v>1.8377604000000001</v>
      </c>
      <c r="B21741">
        <v>8.3086640000000003</v>
      </c>
    </row>
    <row r="21743" spans="1:2" x14ac:dyDescent="0.25">
      <c r="A21743">
        <v>9.3619400000000006</v>
      </c>
      <c r="B21743">
        <v>11.079307999999999</v>
      </c>
    </row>
    <row r="21745" spans="1:2" x14ac:dyDescent="0.25">
      <c r="A21745">
        <v>9.1416489999999992</v>
      </c>
      <c r="B21745">
        <v>13.867298999999999</v>
      </c>
    </row>
    <row r="21747" spans="1:2" x14ac:dyDescent="0.25">
      <c r="A21747">
        <v>12.371357</v>
      </c>
      <c r="B21747">
        <v>0.96508769999999999</v>
      </c>
    </row>
    <row r="21749" spans="1:2" x14ac:dyDescent="0.25">
      <c r="A21749">
        <v>3.2206736</v>
      </c>
      <c r="B21749">
        <v>8.1585819999999991</v>
      </c>
    </row>
    <row r="21751" spans="1:2" x14ac:dyDescent="0.25">
      <c r="A21751">
        <v>9.2461950000000002</v>
      </c>
      <c r="B21751">
        <v>3.5766973000000002</v>
      </c>
    </row>
    <row r="21753" spans="1:2" x14ac:dyDescent="0.25">
      <c r="A21753">
        <v>3.3143742</v>
      </c>
      <c r="B21753">
        <v>7.2525969999999997</v>
      </c>
    </row>
    <row r="21755" spans="1:2" x14ac:dyDescent="0.25">
      <c r="A21755">
        <v>7.6885624000000004</v>
      </c>
      <c r="B21755">
        <v>6.1552759999999997</v>
      </c>
    </row>
    <row r="21757" spans="1:2" x14ac:dyDescent="0.25">
      <c r="A21757">
        <v>9.0677800000000008</v>
      </c>
      <c r="B21757">
        <v>8.3521000000000001</v>
      </c>
    </row>
    <row r="21759" spans="1:2" x14ac:dyDescent="0.25">
      <c r="A21759">
        <v>3.8113130000000002</v>
      </c>
      <c r="B21759">
        <v>10.647603999999999</v>
      </c>
    </row>
    <row r="21761" spans="1:2" x14ac:dyDescent="0.25">
      <c r="A21761">
        <v>13.774350999999999</v>
      </c>
      <c r="B21761">
        <v>4.6001266999999997</v>
      </c>
    </row>
    <row r="21763" spans="1:2" x14ac:dyDescent="0.25">
      <c r="A21763">
        <v>1.3455937</v>
      </c>
      <c r="B21763">
        <v>5.4485760000000001</v>
      </c>
    </row>
    <row r="21765" spans="1:2" x14ac:dyDescent="0.25">
      <c r="A21765">
        <v>5.6311545000000001</v>
      </c>
      <c r="B21765">
        <v>5.8867406999999998</v>
      </c>
    </row>
    <row r="21767" spans="1:2" x14ac:dyDescent="0.25">
      <c r="A21767">
        <v>7.2312510000000003</v>
      </c>
      <c r="B21767">
        <v>6.4927143999999997</v>
      </c>
    </row>
    <row r="21769" spans="1:2" x14ac:dyDescent="0.25">
      <c r="A21769">
        <v>5.5733069999999998</v>
      </c>
      <c r="B21769">
        <v>7.7854210000000004</v>
      </c>
    </row>
    <row r="21771" spans="1:2" x14ac:dyDescent="0.25">
      <c r="A21771">
        <v>6.1236509999999997</v>
      </c>
      <c r="B21771">
        <v>7.643548</v>
      </c>
    </row>
    <row r="21773" spans="1:2" x14ac:dyDescent="0.25">
      <c r="A21773">
        <v>4.9560089999999999</v>
      </c>
      <c r="B21773">
        <v>6.8466469999999999</v>
      </c>
    </row>
    <row r="21775" spans="1:2" x14ac:dyDescent="0.25">
      <c r="A21775">
        <v>4.8479219999999996</v>
      </c>
      <c r="B21775">
        <v>3.1518001999999998</v>
      </c>
    </row>
    <row r="21777" spans="1:2" x14ac:dyDescent="0.25">
      <c r="A21777">
        <v>11.123486</v>
      </c>
      <c r="B21777">
        <v>7.1435943000000002</v>
      </c>
    </row>
    <row r="21779" spans="1:2" x14ac:dyDescent="0.25">
      <c r="A21779">
        <v>5.7230129999999999</v>
      </c>
      <c r="B21779">
        <v>6.0379505</v>
      </c>
    </row>
    <row r="21781" spans="1:2" x14ac:dyDescent="0.25">
      <c r="A21781">
        <v>9.9635269999999991</v>
      </c>
      <c r="B21781">
        <v>4.4555473000000001</v>
      </c>
    </row>
    <row r="21783" spans="1:2" x14ac:dyDescent="0.25">
      <c r="A21783">
        <v>7.0387335000000002</v>
      </c>
      <c r="B21783">
        <v>8.6969619999999992</v>
      </c>
    </row>
    <row r="21785" spans="1:2" x14ac:dyDescent="0.25">
      <c r="A21785">
        <v>0</v>
      </c>
      <c r="B21785">
        <v>9.4003569999999996</v>
      </c>
    </row>
    <row r="21787" spans="1:2" x14ac:dyDescent="0.25">
      <c r="A21787">
        <v>2.8695322999999999</v>
      </c>
      <c r="B21787">
        <v>13.565211</v>
      </c>
    </row>
    <row r="21789" spans="1:2" x14ac:dyDescent="0.25">
      <c r="A21789">
        <v>5.3399314999999996</v>
      </c>
      <c r="B21789">
        <v>11.460140000000001</v>
      </c>
    </row>
    <row r="21791" spans="1:2" x14ac:dyDescent="0.25">
      <c r="A21791">
        <v>7.2060614000000003</v>
      </c>
      <c r="B21791">
        <v>1.417338</v>
      </c>
    </row>
    <row r="21793" spans="1:2" x14ac:dyDescent="0.25">
      <c r="A21793">
        <v>3.1716204000000001</v>
      </c>
      <c r="B21793">
        <v>6.0872145</v>
      </c>
    </row>
    <row r="21795" spans="1:2" x14ac:dyDescent="0.25">
      <c r="A21795">
        <v>7.8162900000000004</v>
      </c>
      <c r="B21795">
        <v>6.1030139999999999</v>
      </c>
    </row>
    <row r="21797" spans="1:2" x14ac:dyDescent="0.25">
      <c r="A21797">
        <v>18.231026</v>
      </c>
      <c r="B21797">
        <v>4.6577419999999998</v>
      </c>
    </row>
    <row r="21799" spans="1:2" x14ac:dyDescent="0.25">
      <c r="A21799">
        <v>3.9871120000000002</v>
      </c>
      <c r="B21799">
        <v>6.3851924000000002</v>
      </c>
    </row>
    <row r="21801" spans="1:2" x14ac:dyDescent="0.25">
      <c r="A21801">
        <v>5.2090945</v>
      </c>
      <c r="B21801">
        <v>12.590313999999999</v>
      </c>
    </row>
    <row r="21803" spans="1:2" x14ac:dyDescent="0.25">
      <c r="A21803">
        <v>4.7682742999999999</v>
      </c>
      <c r="B21803">
        <v>7.9540461999999996</v>
      </c>
    </row>
    <row r="21805" spans="1:2" x14ac:dyDescent="0.25">
      <c r="A21805">
        <v>6.0958199999999998</v>
      </c>
      <c r="B21805">
        <v>2.4592141999999999</v>
      </c>
    </row>
    <row r="21807" spans="1:2" x14ac:dyDescent="0.25">
      <c r="A21807">
        <v>0</v>
      </c>
      <c r="B21807">
        <v>16.050846</v>
      </c>
    </row>
    <row r="21809" spans="1:2" x14ac:dyDescent="0.25">
      <c r="A21809">
        <v>4.7401850000000003</v>
      </c>
      <c r="B21809">
        <v>7.7802433999999998</v>
      </c>
    </row>
    <row r="21811" spans="1:2" x14ac:dyDescent="0.25">
      <c r="A21811">
        <v>2.9501317</v>
      </c>
      <c r="B21811">
        <v>0.27950330000000001</v>
      </c>
    </row>
    <row r="21813" spans="1:2" x14ac:dyDescent="0.25">
      <c r="A21813">
        <v>10.063786500000001</v>
      </c>
      <c r="B21813">
        <v>12.163475999999999</v>
      </c>
    </row>
    <row r="21815" spans="1:2" x14ac:dyDescent="0.25">
      <c r="A21815">
        <v>4.0159801999999996</v>
      </c>
      <c r="B21815">
        <v>3.8666860000000001</v>
      </c>
    </row>
    <row r="21817" spans="1:2" x14ac:dyDescent="0.25">
      <c r="A21817">
        <v>7.1517429999999997</v>
      </c>
      <c r="B21817">
        <v>4.2347054000000002</v>
      </c>
    </row>
    <row r="21819" spans="1:2" x14ac:dyDescent="0.25">
      <c r="A21819">
        <v>9.4081545000000002</v>
      </c>
      <c r="B21819">
        <v>0.60562223000000004</v>
      </c>
    </row>
    <row r="21821" spans="1:2" x14ac:dyDescent="0.25">
      <c r="A21821">
        <v>6.4775049999999998</v>
      </c>
      <c r="B21821">
        <v>6.1215033999999999</v>
      </c>
    </row>
    <row r="21823" spans="1:2" x14ac:dyDescent="0.25">
      <c r="A21823">
        <v>4.9774785000000001</v>
      </c>
      <c r="B21823">
        <v>4.7699413000000002</v>
      </c>
    </row>
    <row r="21825" spans="1:2" x14ac:dyDescent="0.25">
      <c r="A21825">
        <v>5.7500562999999998</v>
      </c>
      <c r="B21825">
        <v>1.6059355</v>
      </c>
    </row>
    <row r="21827" spans="1:2" x14ac:dyDescent="0.25">
      <c r="A21827">
        <v>0.85447865999999995</v>
      </c>
      <c r="B21827">
        <v>3.7469641999999999</v>
      </c>
    </row>
    <row r="21829" spans="1:2" x14ac:dyDescent="0.25">
      <c r="A21829">
        <v>4.3933350000000004</v>
      </c>
      <c r="B21829">
        <v>13.456801</v>
      </c>
    </row>
    <row r="21831" spans="1:2" x14ac:dyDescent="0.25">
      <c r="A21831">
        <v>10.558401</v>
      </c>
      <c r="B21831">
        <v>6.3209685999999996</v>
      </c>
    </row>
    <row r="21833" spans="1:2" x14ac:dyDescent="0.25">
      <c r="A21833">
        <v>6.2624554999999997</v>
      </c>
      <c r="B21833">
        <v>5.7949567000000002</v>
      </c>
    </row>
    <row r="21835" spans="1:2" x14ac:dyDescent="0.25">
      <c r="A21835">
        <v>11.268409</v>
      </c>
      <c r="B21835">
        <v>10.530336999999999</v>
      </c>
    </row>
    <row r="21837" spans="1:2" x14ac:dyDescent="0.25">
      <c r="A21837">
        <v>7.74207</v>
      </c>
      <c r="B21837">
        <v>5.1712179999999996</v>
      </c>
    </row>
    <row r="21839" spans="1:2" x14ac:dyDescent="0.25">
      <c r="A21839">
        <v>3.3003551999999998</v>
      </c>
      <c r="B21839">
        <v>8.5394489999999994</v>
      </c>
    </row>
    <row r="21841" spans="1:2" x14ac:dyDescent="0.25">
      <c r="A21841">
        <v>4.9294650000000004</v>
      </c>
      <c r="B21841">
        <v>1.2952281000000001</v>
      </c>
    </row>
    <row r="21843" spans="1:2" x14ac:dyDescent="0.25">
      <c r="A21843">
        <v>2.0089450000000002</v>
      </c>
      <c r="B21843">
        <v>6.6197385999999998</v>
      </c>
    </row>
    <row r="21845" spans="1:2" x14ac:dyDescent="0.25">
      <c r="A21845">
        <v>1.5160054999999999</v>
      </c>
      <c r="B21845">
        <v>8.8186520000000002</v>
      </c>
    </row>
    <row r="21847" spans="1:2" x14ac:dyDescent="0.25">
      <c r="A21847">
        <v>3.7556362000000001</v>
      </c>
      <c r="B21847">
        <v>3.9230649999999998</v>
      </c>
    </row>
    <row r="21849" spans="1:2" x14ac:dyDescent="0.25">
      <c r="A21849">
        <v>4.2365623000000001</v>
      </c>
      <c r="B21849">
        <v>13.242241999999999</v>
      </c>
    </row>
    <row r="21851" spans="1:2" x14ac:dyDescent="0.25">
      <c r="A21851">
        <v>6.4744510000000002</v>
      </c>
      <c r="B21851">
        <v>3.0288434</v>
      </c>
    </row>
    <row r="21853" spans="1:2" x14ac:dyDescent="0.25">
      <c r="A21853">
        <v>2.9419928</v>
      </c>
      <c r="B21853">
        <v>21.59797</v>
      </c>
    </row>
    <row r="21855" spans="1:2" x14ac:dyDescent="0.25">
      <c r="A21855">
        <v>3.9472372999999998</v>
      </c>
      <c r="B21855">
        <v>9.5860389999999995</v>
      </c>
    </row>
    <row r="21857" spans="1:2" x14ac:dyDescent="0.25">
      <c r="A21857">
        <v>4.2102655999999996</v>
      </c>
      <c r="B21857">
        <v>7.1701417000000003</v>
      </c>
    </row>
    <row r="21859" spans="1:2" x14ac:dyDescent="0.25">
      <c r="A21859">
        <v>6.111853</v>
      </c>
      <c r="B21859">
        <v>6.6576414000000002</v>
      </c>
    </row>
    <row r="21861" spans="1:2" x14ac:dyDescent="0.25">
      <c r="A21861">
        <v>1.6821520000000001</v>
      </c>
      <c r="B21861">
        <v>2.7283496999999999</v>
      </c>
    </row>
    <row r="21863" spans="1:2" x14ac:dyDescent="0.25">
      <c r="A21863">
        <v>6.0704975000000001</v>
      </c>
      <c r="B21863">
        <v>3.7099679999999999</v>
      </c>
    </row>
    <row r="21865" spans="1:2" x14ac:dyDescent="0.25">
      <c r="A21865">
        <v>7.4626549999999998</v>
      </c>
      <c r="B21865">
        <v>7.9337406000000001</v>
      </c>
    </row>
    <row r="21867" spans="1:2" x14ac:dyDescent="0.25">
      <c r="A21867">
        <v>5.3482456000000003</v>
      </c>
      <c r="B21867">
        <v>4.609623</v>
      </c>
    </row>
    <row r="21869" spans="1:2" x14ac:dyDescent="0.25">
      <c r="A21869">
        <v>4.5844670000000001</v>
      </c>
      <c r="B21869">
        <v>8.2861180000000001</v>
      </c>
    </row>
    <row r="21871" spans="1:2" x14ac:dyDescent="0.25">
      <c r="A21871">
        <v>0</v>
      </c>
      <c r="B21871">
        <v>6.6977549999999999</v>
      </c>
    </row>
    <row r="21873" spans="1:2" x14ac:dyDescent="0.25">
      <c r="A21873">
        <v>1.0589656999999999</v>
      </c>
      <c r="B21873">
        <v>0.99834603</v>
      </c>
    </row>
    <row r="21875" spans="1:2" x14ac:dyDescent="0.25">
      <c r="A21875">
        <v>1.7220799</v>
      </c>
      <c r="B21875">
        <v>15.737069</v>
      </c>
    </row>
    <row r="21877" spans="1:2" x14ac:dyDescent="0.25">
      <c r="A21877">
        <v>9.2554510000000008</v>
      </c>
      <c r="B21877">
        <v>1.6670266</v>
      </c>
    </row>
    <row r="21879" spans="1:2" x14ac:dyDescent="0.25">
      <c r="A21879">
        <v>10.533173</v>
      </c>
      <c r="B21879">
        <v>7.7090325000000002</v>
      </c>
    </row>
    <row r="21881" spans="1:2" x14ac:dyDescent="0.25">
      <c r="A21881">
        <v>9.6658010000000001</v>
      </c>
      <c r="B21881">
        <v>8.7663720000000005</v>
      </c>
    </row>
    <row r="21883" spans="1:2" x14ac:dyDescent="0.25">
      <c r="A21883">
        <v>0</v>
      </c>
      <c r="B21883">
        <v>7.8770474999999998</v>
      </c>
    </row>
    <row r="21885" spans="1:2" x14ac:dyDescent="0.25">
      <c r="A21885">
        <v>2.5735527999999999</v>
      </c>
      <c r="B21885">
        <v>12.048389999999999</v>
      </c>
    </row>
    <row r="21887" spans="1:2" x14ac:dyDescent="0.25">
      <c r="A21887">
        <v>6.2676315000000002</v>
      </c>
      <c r="B21887">
        <v>1.9087113</v>
      </c>
    </row>
    <row r="21889" spans="1:2" x14ac:dyDescent="0.25">
      <c r="A21889">
        <v>10.15621</v>
      </c>
      <c r="B21889">
        <v>4.647017</v>
      </c>
    </row>
    <row r="21891" spans="1:2" x14ac:dyDescent="0.25">
      <c r="A21891">
        <v>11.306744999999999</v>
      </c>
      <c r="B21891">
        <v>1.1198650999999999</v>
      </c>
    </row>
    <row r="21893" spans="1:2" x14ac:dyDescent="0.25">
      <c r="A21893">
        <v>7.8142930000000002</v>
      </c>
      <c r="B21893">
        <v>8.0468069999999994</v>
      </c>
    </row>
    <row r="21895" spans="1:2" x14ac:dyDescent="0.25">
      <c r="A21895">
        <v>0</v>
      </c>
      <c r="B21895">
        <v>9.8831939999999996</v>
      </c>
    </row>
    <row r="21897" spans="1:2" x14ac:dyDescent="0.25">
      <c r="A21897">
        <v>7.7216459999999998</v>
      </c>
      <c r="B21897">
        <v>0.29028502</v>
      </c>
    </row>
    <row r="21899" spans="1:2" x14ac:dyDescent="0.25">
      <c r="A21899">
        <v>3.9300942000000001</v>
      </c>
      <c r="B21899">
        <v>8.4293340000000008</v>
      </c>
    </row>
    <row r="21901" spans="1:2" x14ac:dyDescent="0.25">
      <c r="A21901">
        <v>3.9227232999999999</v>
      </c>
      <c r="B21901">
        <v>10.758901</v>
      </c>
    </row>
    <row r="21903" spans="1:2" x14ac:dyDescent="0.25">
      <c r="A21903">
        <v>7.7143470000000001</v>
      </c>
      <c r="B21903">
        <v>6.4923162000000003</v>
      </c>
    </row>
    <row r="21905" spans="1:2" x14ac:dyDescent="0.25">
      <c r="A21905">
        <v>8.4421014999999997</v>
      </c>
      <c r="B21905">
        <v>11.005138000000001</v>
      </c>
    </row>
    <row r="21907" spans="1:2" x14ac:dyDescent="0.25">
      <c r="A21907">
        <v>8.8328299999999995</v>
      </c>
      <c r="B21907">
        <v>9.5789390000000001</v>
      </c>
    </row>
    <row r="21909" spans="1:2" x14ac:dyDescent="0.25">
      <c r="A21909">
        <v>6.398415</v>
      </c>
      <c r="B21909">
        <v>7.044613</v>
      </c>
    </row>
    <row r="21911" spans="1:2" x14ac:dyDescent="0.25">
      <c r="A21911">
        <v>4.7933884000000004</v>
      </c>
      <c r="B21911">
        <v>6.6296086000000001</v>
      </c>
    </row>
    <row r="21913" spans="1:2" x14ac:dyDescent="0.25">
      <c r="A21913">
        <v>3.4208816999999998</v>
      </c>
      <c r="B21913">
        <v>4.969195</v>
      </c>
    </row>
    <row r="21915" spans="1:2" x14ac:dyDescent="0.25">
      <c r="A21915">
        <v>8.7296180000000003</v>
      </c>
      <c r="B21915">
        <v>7.8712254000000001</v>
      </c>
    </row>
    <row r="21917" spans="1:2" x14ac:dyDescent="0.25">
      <c r="A21917">
        <v>1.5700480999999999</v>
      </c>
      <c r="B21917">
        <v>1.2235589</v>
      </c>
    </row>
    <row r="21919" spans="1:2" x14ac:dyDescent="0.25">
      <c r="A21919">
        <v>6.4556965999999996</v>
      </c>
      <c r="B21919">
        <v>2.3894905999999998</v>
      </c>
    </row>
    <row r="21921" spans="1:2" x14ac:dyDescent="0.25">
      <c r="A21921">
        <v>14.477633000000001</v>
      </c>
      <c r="B21921">
        <v>10.553246</v>
      </c>
    </row>
    <row r="21923" spans="1:2" x14ac:dyDescent="0.25">
      <c r="A21923">
        <v>5.6502619999999997</v>
      </c>
      <c r="B21923">
        <v>11.539033999999999</v>
      </c>
    </row>
    <row r="21925" spans="1:2" x14ac:dyDescent="0.25">
      <c r="A21925">
        <v>3.160361</v>
      </c>
      <c r="B21925">
        <v>6.0808644000000003</v>
      </c>
    </row>
    <row r="21927" spans="1:2" x14ac:dyDescent="0.25">
      <c r="A21927">
        <v>3.4176772</v>
      </c>
      <c r="B21927">
        <v>5.8974260000000003</v>
      </c>
    </row>
    <row r="21929" spans="1:2" x14ac:dyDescent="0.25">
      <c r="A21929">
        <v>5.4764524000000003</v>
      </c>
      <c r="B21929">
        <v>5.7899593999999999</v>
      </c>
    </row>
    <row r="21931" spans="1:2" x14ac:dyDescent="0.25">
      <c r="A21931">
        <v>5.0772690000000003</v>
      </c>
      <c r="B21931">
        <v>7.5044436000000001</v>
      </c>
    </row>
    <row r="21933" spans="1:2" x14ac:dyDescent="0.25">
      <c r="A21933">
        <v>4.8109719999999996</v>
      </c>
      <c r="B21933">
        <v>12.231083999999999</v>
      </c>
    </row>
    <row r="21935" spans="1:2" x14ac:dyDescent="0.25">
      <c r="A21935">
        <v>4.7659120000000001</v>
      </c>
      <c r="B21935">
        <v>4.6285100000000003</v>
      </c>
    </row>
    <row r="21937" spans="1:2" x14ac:dyDescent="0.25">
      <c r="A21937">
        <v>6.2704240000000002</v>
      </c>
      <c r="B21937">
        <v>3.4430494</v>
      </c>
    </row>
    <row r="21939" spans="1:2" x14ac:dyDescent="0.25">
      <c r="A21939">
        <v>6.3989159999999998</v>
      </c>
      <c r="B21939">
        <v>13.365690000000001</v>
      </c>
    </row>
    <row r="21941" spans="1:2" x14ac:dyDescent="0.25">
      <c r="A21941">
        <v>4.8735932999999996</v>
      </c>
      <c r="B21941">
        <v>10.557995</v>
      </c>
    </row>
    <row r="21943" spans="1:2" x14ac:dyDescent="0.25">
      <c r="A21943">
        <v>2.5257535</v>
      </c>
      <c r="B21943">
        <v>11.261056999999999</v>
      </c>
    </row>
    <row r="21945" spans="1:2" x14ac:dyDescent="0.25">
      <c r="A21945">
        <v>8.7893290000000004</v>
      </c>
      <c r="B21945">
        <v>4.5477033000000002</v>
      </c>
    </row>
    <row r="21947" spans="1:2" x14ac:dyDescent="0.25">
      <c r="A21947">
        <v>0</v>
      </c>
      <c r="B21947">
        <v>8.9334544999999999</v>
      </c>
    </row>
    <row r="21949" spans="1:2" x14ac:dyDescent="0.25">
      <c r="A21949">
        <v>9.0968839999999993</v>
      </c>
      <c r="B21949">
        <v>11.035171500000001</v>
      </c>
    </row>
    <row r="21951" spans="1:2" x14ac:dyDescent="0.25">
      <c r="A21951">
        <v>2.4020860000000002</v>
      </c>
      <c r="B21951">
        <v>1.0763891999999999</v>
      </c>
    </row>
    <row r="21953" spans="1:2" x14ac:dyDescent="0.25">
      <c r="A21953">
        <v>4.7146463000000001</v>
      </c>
      <c r="B21953">
        <v>8.3971599999999995</v>
      </c>
    </row>
    <row r="21955" spans="1:2" x14ac:dyDescent="0.25">
      <c r="A21955">
        <v>4.0944750000000001</v>
      </c>
      <c r="B21955">
        <v>16.639071999999999</v>
      </c>
    </row>
    <row r="21957" spans="1:2" x14ac:dyDescent="0.25">
      <c r="A21957">
        <v>9.9154590000000002</v>
      </c>
      <c r="B21957">
        <v>8.012594</v>
      </c>
    </row>
    <row r="21959" spans="1:2" x14ac:dyDescent="0.25">
      <c r="A21959">
        <v>4.1419167999999997</v>
      </c>
      <c r="B21959">
        <v>4.8613415</v>
      </c>
    </row>
    <row r="21961" spans="1:2" x14ac:dyDescent="0.25">
      <c r="A21961">
        <v>3.2770624000000002</v>
      </c>
      <c r="B21961">
        <v>2.7214426999999999</v>
      </c>
    </row>
    <row r="21963" spans="1:2" x14ac:dyDescent="0.25">
      <c r="A21963">
        <v>4.3845124000000002</v>
      </c>
      <c r="B21963">
        <v>7.0586710000000004</v>
      </c>
    </row>
    <row r="21965" spans="1:2" x14ac:dyDescent="0.25">
      <c r="A21965">
        <v>4.5890693999999996</v>
      </c>
      <c r="B21965">
        <v>8.2454540000000005</v>
      </c>
    </row>
    <row r="21967" spans="1:2" x14ac:dyDescent="0.25">
      <c r="A21967">
        <v>3.4783678</v>
      </c>
      <c r="B21967">
        <v>3.804262</v>
      </c>
    </row>
    <row r="21969" spans="1:2" x14ac:dyDescent="0.25">
      <c r="A21969">
        <v>5.3938512999999997</v>
      </c>
      <c r="B21969">
        <v>13.505928000000001</v>
      </c>
    </row>
    <row r="21971" spans="1:2" x14ac:dyDescent="0.25">
      <c r="A21971">
        <v>2.5109530000000002</v>
      </c>
      <c r="B21971">
        <v>6.6556670000000002</v>
      </c>
    </row>
    <row r="21973" spans="1:2" x14ac:dyDescent="0.25">
      <c r="A21973">
        <v>3.9225094</v>
      </c>
      <c r="B21973">
        <v>2.417605</v>
      </c>
    </row>
    <row r="21975" spans="1:2" x14ac:dyDescent="0.25">
      <c r="A21975">
        <v>2.8653919999999999</v>
      </c>
      <c r="B21975">
        <v>3.4936219999999998</v>
      </c>
    </row>
    <row r="21977" spans="1:2" x14ac:dyDescent="0.25">
      <c r="A21977">
        <v>11.897052</v>
      </c>
      <c r="B21977">
        <v>13.506577999999999</v>
      </c>
    </row>
    <row r="21979" spans="1:2" x14ac:dyDescent="0.25">
      <c r="A21979">
        <v>8.1607950000000002</v>
      </c>
      <c r="B21979">
        <v>6.5437130000000003</v>
      </c>
    </row>
    <row r="21981" spans="1:2" x14ac:dyDescent="0.25">
      <c r="A21981">
        <v>2.9026450000000001</v>
      </c>
      <c r="B21981">
        <v>25.164448</v>
      </c>
    </row>
    <row r="21983" spans="1:2" x14ac:dyDescent="0.25">
      <c r="A21983">
        <v>4.6615194999999998</v>
      </c>
      <c r="B21983">
        <v>14.722592000000001</v>
      </c>
    </row>
    <row r="21985" spans="1:2" x14ac:dyDescent="0.25">
      <c r="A21985">
        <v>4.0604953999999998</v>
      </c>
      <c r="B21985">
        <v>2.2054121000000002</v>
      </c>
    </row>
    <row r="21987" spans="1:2" x14ac:dyDescent="0.25">
      <c r="A21987">
        <v>5.5801040000000004</v>
      </c>
      <c r="B21987">
        <v>3.0663843000000002</v>
      </c>
    </row>
    <row r="21989" spans="1:2" x14ac:dyDescent="0.25">
      <c r="A21989">
        <v>4.7880149999999997</v>
      </c>
      <c r="B21989">
        <v>4.3859415000000004</v>
      </c>
    </row>
    <row r="21991" spans="1:2" x14ac:dyDescent="0.25">
      <c r="A21991">
        <v>0</v>
      </c>
      <c r="B21991">
        <v>7.4559584000000001</v>
      </c>
    </row>
    <row r="21993" spans="1:2" x14ac:dyDescent="0.25">
      <c r="A21993">
        <v>3.6689790000000002</v>
      </c>
      <c r="B21993">
        <v>6.0535044999999998</v>
      </c>
    </row>
    <row r="21995" spans="1:2" x14ac:dyDescent="0.25">
      <c r="A21995">
        <v>9.6967920000000003</v>
      </c>
      <c r="B21995">
        <v>6.9228826000000003</v>
      </c>
    </row>
    <row r="21997" spans="1:2" x14ac:dyDescent="0.25">
      <c r="A21997">
        <v>7.5245967</v>
      </c>
      <c r="B21997">
        <v>19.128784</v>
      </c>
    </row>
    <row r="21999" spans="1:2" x14ac:dyDescent="0.25">
      <c r="A21999">
        <v>6.4677699999999998</v>
      </c>
      <c r="B21999">
        <v>7.8089003999999997</v>
      </c>
    </row>
    <row r="22001" spans="1:2" x14ac:dyDescent="0.25">
      <c r="A22001">
        <v>6.1489060000000002</v>
      </c>
      <c r="B22001">
        <v>8.0093219999999992</v>
      </c>
    </row>
    <row r="22003" spans="1:2" x14ac:dyDescent="0.25">
      <c r="A22003">
        <v>1.8437759</v>
      </c>
      <c r="B22003">
        <v>0.29078445000000003</v>
      </c>
    </row>
    <row r="22005" spans="1:2" x14ac:dyDescent="0.25">
      <c r="A22005">
        <v>5.8137955999999997</v>
      </c>
      <c r="B22005">
        <v>7.4227400000000001</v>
      </c>
    </row>
    <row r="22007" spans="1:2" x14ac:dyDescent="0.25">
      <c r="A22007">
        <v>11.261469999999999</v>
      </c>
      <c r="B22007">
        <v>21.092925999999999</v>
      </c>
    </row>
    <row r="22009" spans="1:2" x14ac:dyDescent="0.25">
      <c r="A22009">
        <v>3.7421991999999999</v>
      </c>
      <c r="B22009">
        <v>7.4046516000000002</v>
      </c>
    </row>
    <row r="22011" spans="1:2" x14ac:dyDescent="0.25">
      <c r="A22011">
        <v>2.2465541</v>
      </c>
      <c r="B22011">
        <v>1.6585236999999999</v>
      </c>
    </row>
    <row r="22013" spans="1:2" x14ac:dyDescent="0.25">
      <c r="A22013">
        <v>10.025074</v>
      </c>
      <c r="B22013">
        <v>0</v>
      </c>
    </row>
    <row r="22015" spans="1:2" x14ac:dyDescent="0.25">
      <c r="A22015">
        <v>1.6888069000000001</v>
      </c>
      <c r="B22015">
        <v>13.648087</v>
      </c>
    </row>
    <row r="22017" spans="1:2" x14ac:dyDescent="0.25">
      <c r="A22017">
        <v>3.0736563000000001</v>
      </c>
      <c r="B22017">
        <v>12.796403</v>
      </c>
    </row>
    <row r="22019" spans="1:2" x14ac:dyDescent="0.25">
      <c r="A22019">
        <v>5.8685684</v>
      </c>
      <c r="B22019" s="1">
        <v>2.8585383999999999E-7</v>
      </c>
    </row>
    <row r="22021" spans="1:2" x14ac:dyDescent="0.25">
      <c r="A22021">
        <v>8.3939009999999996</v>
      </c>
      <c r="B22021">
        <v>9.3294599999999992</v>
      </c>
    </row>
    <row r="22023" spans="1:2" x14ac:dyDescent="0.25">
      <c r="A22023">
        <v>13.324271</v>
      </c>
      <c r="B22023">
        <v>4.3258824000000002</v>
      </c>
    </row>
    <row r="22025" spans="1:2" x14ac:dyDescent="0.25">
      <c r="A22025">
        <v>6.2276353999999996</v>
      </c>
      <c r="B22025">
        <v>9.4988984999999992</v>
      </c>
    </row>
    <row r="22027" spans="1:2" x14ac:dyDescent="0.25">
      <c r="A22027">
        <v>5.3378139999999998</v>
      </c>
      <c r="B22027">
        <v>10.953147</v>
      </c>
    </row>
    <row r="22029" spans="1:2" x14ac:dyDescent="0.25">
      <c r="A22029">
        <v>6.7998114000000003</v>
      </c>
      <c r="B22029">
        <v>6.0061030000000004</v>
      </c>
    </row>
    <row r="22031" spans="1:2" x14ac:dyDescent="0.25">
      <c r="A22031">
        <v>4.4340514999999998</v>
      </c>
      <c r="B22031">
        <v>17.203931999999998</v>
      </c>
    </row>
    <row r="22033" spans="1:2" x14ac:dyDescent="0.25">
      <c r="A22033">
        <v>1.0450358</v>
      </c>
      <c r="B22033">
        <v>9.6422059999999998</v>
      </c>
    </row>
    <row r="22035" spans="1:2" x14ac:dyDescent="0.25">
      <c r="A22035">
        <v>2.7222357000000001</v>
      </c>
      <c r="B22035">
        <v>7.5486455000000001</v>
      </c>
    </row>
    <row r="22037" spans="1:2" x14ac:dyDescent="0.25">
      <c r="A22037">
        <v>14.9481</v>
      </c>
      <c r="B22037">
        <v>7.5020236999999996</v>
      </c>
    </row>
    <row r="22039" spans="1:2" x14ac:dyDescent="0.25">
      <c r="A22039">
        <v>8.2646280000000001</v>
      </c>
      <c r="B22039">
        <v>8.2843940000000007</v>
      </c>
    </row>
    <row r="22041" spans="1:2" x14ac:dyDescent="0.25">
      <c r="A22041">
        <v>5.9775143000000002</v>
      </c>
      <c r="B22041">
        <v>3.7014019999999999</v>
      </c>
    </row>
    <row r="22043" spans="1:2" x14ac:dyDescent="0.25">
      <c r="A22043">
        <v>4.9164624000000003</v>
      </c>
      <c r="B22043">
        <v>2.995949</v>
      </c>
    </row>
    <row r="22045" spans="1:2" x14ac:dyDescent="0.25">
      <c r="A22045">
        <v>9.4588490000000007</v>
      </c>
      <c r="B22045">
        <v>0</v>
      </c>
    </row>
    <row r="22047" spans="1:2" x14ac:dyDescent="0.25">
      <c r="A22047">
        <v>2.929392</v>
      </c>
      <c r="B22047">
        <v>1.5760463</v>
      </c>
    </row>
    <row r="22049" spans="1:2" x14ac:dyDescent="0.25">
      <c r="A22049">
        <v>3.5843753999999999</v>
      </c>
      <c r="B22049">
        <v>7.2710686000000004</v>
      </c>
    </row>
    <row r="22051" spans="1:2" x14ac:dyDescent="0.25">
      <c r="A22051">
        <v>2.8125448</v>
      </c>
      <c r="B22051">
        <v>5.5972495000000002</v>
      </c>
    </row>
    <row r="22053" spans="1:2" x14ac:dyDescent="0.25">
      <c r="A22053">
        <v>8.1582910000000002</v>
      </c>
      <c r="B22053">
        <v>4.419365</v>
      </c>
    </row>
    <row r="22055" spans="1:2" x14ac:dyDescent="0.25">
      <c r="A22055">
        <v>7.5076466000000002</v>
      </c>
      <c r="B22055">
        <v>7.479927</v>
      </c>
    </row>
    <row r="22057" spans="1:2" x14ac:dyDescent="0.25">
      <c r="A22057">
        <v>3.4357454999999999</v>
      </c>
      <c r="B22057">
        <v>11.519448000000001</v>
      </c>
    </row>
    <row r="22059" spans="1:2" x14ac:dyDescent="0.25">
      <c r="A22059">
        <v>5.0266995000000003</v>
      </c>
      <c r="B22059">
        <v>7.4867262999999999</v>
      </c>
    </row>
    <row r="22061" spans="1:2" x14ac:dyDescent="0.25">
      <c r="A22061">
        <v>7.6699229999999998</v>
      </c>
      <c r="B22061">
        <v>8.7575710000000004</v>
      </c>
    </row>
    <row r="22063" spans="1:2" x14ac:dyDescent="0.25">
      <c r="A22063">
        <v>8.0173129999999997</v>
      </c>
      <c r="B22063">
        <v>2.7399836</v>
      </c>
    </row>
    <row r="22065" spans="1:2" x14ac:dyDescent="0.25">
      <c r="A22065">
        <v>2.8148095999999998</v>
      </c>
      <c r="B22065">
        <v>6.4123060000000001</v>
      </c>
    </row>
    <row r="22067" spans="1:2" x14ac:dyDescent="0.25">
      <c r="A22067">
        <v>0</v>
      </c>
      <c r="B22067">
        <v>3.1068459000000002</v>
      </c>
    </row>
    <row r="22069" spans="1:2" x14ac:dyDescent="0.25">
      <c r="A22069">
        <v>6.4282684000000003</v>
      </c>
      <c r="B22069">
        <v>2.4855019999999999</v>
      </c>
    </row>
    <row r="22071" spans="1:2" x14ac:dyDescent="0.25">
      <c r="A22071">
        <v>3.6436114000000002</v>
      </c>
      <c r="B22071">
        <v>10.197234999999999</v>
      </c>
    </row>
    <row r="22073" spans="1:2" x14ac:dyDescent="0.25">
      <c r="A22073">
        <v>5.5737269999999999</v>
      </c>
      <c r="B22073">
        <v>7.6174150000000003</v>
      </c>
    </row>
    <row r="22075" spans="1:2" x14ac:dyDescent="0.25">
      <c r="A22075">
        <v>4.3194569999999999</v>
      </c>
      <c r="B22075">
        <v>9.2773839999999996</v>
      </c>
    </row>
    <row r="22077" spans="1:2" x14ac:dyDescent="0.25">
      <c r="A22077">
        <v>7.2154007</v>
      </c>
      <c r="B22077">
        <v>7.3385743999999997</v>
      </c>
    </row>
    <row r="22079" spans="1:2" x14ac:dyDescent="0.25">
      <c r="A22079">
        <v>4.1757749999999998</v>
      </c>
      <c r="B22079">
        <v>7.3978133000000001</v>
      </c>
    </row>
    <row r="22081" spans="1:2" x14ac:dyDescent="0.25">
      <c r="A22081">
        <v>2.9481242000000001</v>
      </c>
      <c r="B22081">
        <v>8.5014269999999996</v>
      </c>
    </row>
    <row r="22083" spans="1:2" x14ac:dyDescent="0.25">
      <c r="A22083">
        <v>4.9694649999999996</v>
      </c>
      <c r="B22083">
        <v>7.2936983</v>
      </c>
    </row>
    <row r="22085" spans="1:2" x14ac:dyDescent="0.25">
      <c r="A22085">
        <v>10.255917</v>
      </c>
      <c r="B22085">
        <v>8.9961195000000007</v>
      </c>
    </row>
    <row r="22087" spans="1:2" x14ac:dyDescent="0.25">
      <c r="A22087">
        <v>0</v>
      </c>
      <c r="B22087">
        <v>8.8313939999999995</v>
      </c>
    </row>
    <row r="22089" spans="1:2" x14ac:dyDescent="0.25">
      <c r="A22089">
        <v>7.9560246000000001</v>
      </c>
      <c r="B22089">
        <v>8.7785390000000003</v>
      </c>
    </row>
    <row r="22091" spans="1:2" x14ac:dyDescent="0.25">
      <c r="A22091">
        <v>6.4111875999999999</v>
      </c>
      <c r="B22091">
        <v>5.2300449999999996</v>
      </c>
    </row>
    <row r="22093" spans="1:2" x14ac:dyDescent="0.25">
      <c r="A22093">
        <v>9.3740729999999992</v>
      </c>
      <c r="B22093">
        <v>7.9537500000000003</v>
      </c>
    </row>
    <row r="22095" spans="1:2" x14ac:dyDescent="0.25">
      <c r="A22095">
        <v>4.0338735999999997</v>
      </c>
      <c r="B22095">
        <v>3.3203661000000002</v>
      </c>
    </row>
    <row r="22097" spans="1:2" x14ac:dyDescent="0.25">
      <c r="A22097">
        <v>0.90603732999999997</v>
      </c>
      <c r="B22097">
        <v>3.3626472999999999</v>
      </c>
    </row>
    <row r="22099" spans="1:2" x14ac:dyDescent="0.25">
      <c r="A22099">
        <v>7.6593869999999997</v>
      </c>
      <c r="B22099">
        <v>11.682817</v>
      </c>
    </row>
    <row r="22101" spans="1:2" x14ac:dyDescent="0.25">
      <c r="A22101">
        <v>15.540535999999999</v>
      </c>
      <c r="B22101">
        <v>6.3845387000000002</v>
      </c>
    </row>
    <row r="22103" spans="1:2" x14ac:dyDescent="0.25">
      <c r="A22103">
        <v>2.2380330000000002</v>
      </c>
      <c r="B22103">
        <v>7.4875749999999996</v>
      </c>
    </row>
    <row r="22105" spans="1:2" x14ac:dyDescent="0.25">
      <c r="A22105">
        <v>8.1586390000000009</v>
      </c>
      <c r="B22105">
        <v>9.609731</v>
      </c>
    </row>
    <row r="22107" spans="1:2" x14ac:dyDescent="0.25">
      <c r="A22107">
        <v>4.9002813999999999</v>
      </c>
      <c r="B22107">
        <v>3.682636</v>
      </c>
    </row>
    <row r="22109" spans="1:2" x14ac:dyDescent="0.25">
      <c r="A22109">
        <v>2.6634004</v>
      </c>
      <c r="B22109">
        <v>3.1355653000000001</v>
      </c>
    </row>
    <row r="22111" spans="1:2" x14ac:dyDescent="0.25">
      <c r="A22111">
        <v>6.8226756999999996</v>
      </c>
      <c r="B22111">
        <v>4.2365060000000003</v>
      </c>
    </row>
    <row r="22113" spans="1:2" x14ac:dyDescent="0.25">
      <c r="A22113">
        <v>12.348795000000001</v>
      </c>
      <c r="B22113">
        <v>10.301652000000001</v>
      </c>
    </row>
    <row r="22115" spans="1:2" x14ac:dyDescent="0.25">
      <c r="A22115">
        <v>7.0707139999999997</v>
      </c>
      <c r="B22115">
        <v>6.0915283999999996</v>
      </c>
    </row>
    <row r="22117" spans="1:2" x14ac:dyDescent="0.25">
      <c r="A22117">
        <v>7.0821566999999996</v>
      </c>
      <c r="B22117">
        <v>1.7952885999999999</v>
      </c>
    </row>
    <row r="22119" spans="1:2" x14ac:dyDescent="0.25">
      <c r="A22119">
        <v>6.5290146</v>
      </c>
      <c r="B22119">
        <v>1.7365446</v>
      </c>
    </row>
    <row r="22121" spans="1:2" x14ac:dyDescent="0.25">
      <c r="A22121">
        <v>5.042338</v>
      </c>
      <c r="B22121">
        <v>6.702763</v>
      </c>
    </row>
    <row r="22123" spans="1:2" x14ac:dyDescent="0.25">
      <c r="A22123">
        <v>3.258213</v>
      </c>
      <c r="B22123">
        <v>4.0555979999999998</v>
      </c>
    </row>
    <row r="22125" spans="1:2" x14ac:dyDescent="0.25">
      <c r="A22125">
        <v>5.8928580000000004</v>
      </c>
      <c r="B22125">
        <v>7.6114269999999999</v>
      </c>
    </row>
    <row r="22127" spans="1:2" x14ac:dyDescent="0.25">
      <c r="A22127">
        <v>2.9246441999999999</v>
      </c>
      <c r="B22127">
        <v>4.2263026000000004</v>
      </c>
    </row>
    <row r="22129" spans="1:2" x14ac:dyDescent="0.25">
      <c r="A22129">
        <v>3.7137723</v>
      </c>
      <c r="B22129">
        <v>19.180862000000001</v>
      </c>
    </row>
    <row r="22131" spans="1:2" x14ac:dyDescent="0.25">
      <c r="A22131">
        <v>1.8275511</v>
      </c>
      <c r="B22131">
        <v>0.12199135</v>
      </c>
    </row>
    <row r="22133" spans="1:2" x14ac:dyDescent="0.25">
      <c r="A22133">
        <v>1.0859460000000001</v>
      </c>
      <c r="B22133">
        <v>1.9757448</v>
      </c>
    </row>
    <row r="22135" spans="1:2" x14ac:dyDescent="0.25">
      <c r="A22135">
        <v>11.579162999999999</v>
      </c>
      <c r="B22135">
        <v>9.0707760000000004</v>
      </c>
    </row>
    <row r="22137" spans="1:2" x14ac:dyDescent="0.25">
      <c r="A22137">
        <v>4.5454340000000002</v>
      </c>
      <c r="B22137">
        <v>3.4338373999999998</v>
      </c>
    </row>
    <row r="22139" spans="1:2" x14ac:dyDescent="0.25">
      <c r="A22139">
        <v>4.9465364999999997</v>
      </c>
      <c r="B22139">
        <v>4.1248274</v>
      </c>
    </row>
    <row r="22141" spans="1:2" x14ac:dyDescent="0.25">
      <c r="A22141">
        <v>5.5080010000000001</v>
      </c>
      <c r="B22141">
        <v>4.6983930000000003</v>
      </c>
    </row>
    <row r="22143" spans="1:2" x14ac:dyDescent="0.25">
      <c r="A22143">
        <v>4.5380510000000003</v>
      </c>
      <c r="B22143">
        <v>10.324488000000001</v>
      </c>
    </row>
    <row r="22145" spans="1:2" x14ac:dyDescent="0.25">
      <c r="A22145">
        <v>2.6311076</v>
      </c>
      <c r="B22145">
        <v>4.556692</v>
      </c>
    </row>
    <row r="22147" spans="1:2" x14ac:dyDescent="0.25">
      <c r="A22147">
        <v>6.7549586000000001</v>
      </c>
      <c r="B22147">
        <v>7.3978133000000001</v>
      </c>
    </row>
    <row r="22149" spans="1:2" x14ac:dyDescent="0.25">
      <c r="A22149">
        <v>4.3446192999999997</v>
      </c>
      <c r="B22149">
        <v>4.8258390000000002</v>
      </c>
    </row>
    <row r="22151" spans="1:2" x14ac:dyDescent="0.25">
      <c r="A22151">
        <v>6.1233152999999998</v>
      </c>
      <c r="B22151">
        <v>5.4430202999999997</v>
      </c>
    </row>
    <row r="22153" spans="1:2" x14ac:dyDescent="0.25">
      <c r="A22153">
        <v>2.3013767999999999</v>
      </c>
      <c r="B22153">
        <v>7.5155729999999998</v>
      </c>
    </row>
    <row r="22155" spans="1:2" x14ac:dyDescent="0.25">
      <c r="A22155">
        <v>6.8643764999999997</v>
      </c>
      <c r="B22155">
        <v>3.6202633</v>
      </c>
    </row>
    <row r="22157" spans="1:2" x14ac:dyDescent="0.25">
      <c r="A22157">
        <v>0.98217726000000005</v>
      </c>
      <c r="B22157">
        <v>9.6378769999999996</v>
      </c>
    </row>
    <row r="22159" spans="1:2" x14ac:dyDescent="0.25">
      <c r="A22159">
        <v>4.9025435000000002</v>
      </c>
      <c r="B22159">
        <v>11.187621</v>
      </c>
    </row>
    <row r="22161" spans="1:2" x14ac:dyDescent="0.25">
      <c r="A22161">
        <v>6.8411530000000003</v>
      </c>
      <c r="B22161">
        <v>5.0883975000000001</v>
      </c>
    </row>
    <row r="22163" spans="1:2" x14ac:dyDescent="0.25">
      <c r="A22163">
        <v>5.9444156000000001</v>
      </c>
      <c r="B22163">
        <v>4.7075649999999998</v>
      </c>
    </row>
    <row r="22165" spans="1:2" x14ac:dyDescent="0.25">
      <c r="A22165">
        <v>8.824541</v>
      </c>
      <c r="B22165">
        <v>1.4403284000000001</v>
      </c>
    </row>
    <row r="22167" spans="1:2" x14ac:dyDescent="0.25">
      <c r="A22167">
        <v>4.0649389999999999</v>
      </c>
      <c r="B22167">
        <v>10.373355999999999</v>
      </c>
    </row>
    <row r="22169" spans="1:2" x14ac:dyDescent="0.25">
      <c r="A22169">
        <v>7.2365016999999998</v>
      </c>
      <c r="B22169">
        <v>9.4217820000000003</v>
      </c>
    </row>
    <row r="22171" spans="1:2" x14ac:dyDescent="0.25">
      <c r="A22171">
        <v>7.3344034999999996</v>
      </c>
      <c r="B22171">
        <v>6.250864</v>
      </c>
    </row>
    <row r="22173" spans="1:2" x14ac:dyDescent="0.25">
      <c r="A22173">
        <v>3.1588204000000002</v>
      </c>
      <c r="B22173">
        <v>8.3118259999999999</v>
      </c>
    </row>
    <row r="22175" spans="1:2" x14ac:dyDescent="0.25">
      <c r="A22175">
        <v>3.7347302</v>
      </c>
      <c r="B22175">
        <v>5.0660075999999998</v>
      </c>
    </row>
    <row r="22177" spans="1:2" x14ac:dyDescent="0.25">
      <c r="A22177">
        <v>6.6561456000000003</v>
      </c>
      <c r="B22177">
        <v>5.5056929999999999</v>
      </c>
    </row>
    <row r="22179" spans="1:2" x14ac:dyDescent="0.25">
      <c r="A22179">
        <v>5.5180189999999998</v>
      </c>
      <c r="B22179">
        <v>8.1444039999999998</v>
      </c>
    </row>
    <row r="22181" spans="1:2" x14ac:dyDescent="0.25">
      <c r="A22181">
        <v>3.0120072000000002</v>
      </c>
      <c r="B22181">
        <v>7.8271356000000001</v>
      </c>
    </row>
    <row r="22183" spans="1:2" x14ac:dyDescent="0.25">
      <c r="A22183">
        <v>4.0149913000000002</v>
      </c>
      <c r="B22183">
        <v>4.2840569999999998</v>
      </c>
    </row>
    <row r="22185" spans="1:2" x14ac:dyDescent="0.25">
      <c r="A22185">
        <v>4.8847712999999997</v>
      </c>
      <c r="B22185">
        <v>5.879867</v>
      </c>
    </row>
    <row r="22187" spans="1:2" x14ac:dyDescent="0.25">
      <c r="A22187">
        <v>4.8424209999999999</v>
      </c>
      <c r="B22187">
        <v>8.181222</v>
      </c>
    </row>
    <row r="22189" spans="1:2" x14ac:dyDescent="0.25">
      <c r="A22189">
        <v>2.8423428999999998</v>
      </c>
      <c r="B22189">
        <v>1.3587453</v>
      </c>
    </row>
    <row r="22191" spans="1:2" x14ac:dyDescent="0.25">
      <c r="A22191">
        <v>7.0102544</v>
      </c>
      <c r="B22191">
        <v>5.1656769999999996</v>
      </c>
    </row>
    <row r="22193" spans="1:2" x14ac:dyDescent="0.25">
      <c r="A22193">
        <v>1.7896620000000001</v>
      </c>
      <c r="B22193">
        <v>7.6233925999999999</v>
      </c>
    </row>
    <row r="22195" spans="1:2" x14ac:dyDescent="0.25">
      <c r="A22195">
        <v>4.4780930000000003</v>
      </c>
      <c r="B22195">
        <v>0.84501963999999996</v>
      </c>
    </row>
    <row r="22197" spans="1:2" x14ac:dyDescent="0.25">
      <c r="A22197">
        <v>3.0287476</v>
      </c>
      <c r="B22197">
        <v>5.1157947000000004</v>
      </c>
    </row>
    <row r="22199" spans="1:2" x14ac:dyDescent="0.25">
      <c r="A22199">
        <v>5.4543569999999999</v>
      </c>
      <c r="B22199">
        <v>5.9551996999999997</v>
      </c>
    </row>
    <row r="22201" spans="1:2" x14ac:dyDescent="0.25">
      <c r="A22201">
        <v>1.7348534</v>
      </c>
      <c r="B22201">
        <v>0.96165895000000001</v>
      </c>
    </row>
    <row r="22203" spans="1:2" x14ac:dyDescent="0.25">
      <c r="A22203">
        <v>7.1635299999999997</v>
      </c>
      <c r="B22203">
        <v>10.164967000000001</v>
      </c>
    </row>
    <row r="22205" spans="1:2" x14ac:dyDescent="0.25">
      <c r="A22205">
        <v>4.8684874000000002</v>
      </c>
      <c r="B22205">
        <v>4.5586133000000002</v>
      </c>
    </row>
    <row r="22207" spans="1:2" x14ac:dyDescent="0.25">
      <c r="A22207">
        <v>6.1191440000000004</v>
      </c>
      <c r="B22207">
        <v>9.1185480000000005</v>
      </c>
    </row>
    <row r="22209" spans="1:2" x14ac:dyDescent="0.25">
      <c r="A22209">
        <v>4.4484572</v>
      </c>
      <c r="B22209">
        <v>3.1944509999999999</v>
      </c>
    </row>
    <row r="22211" spans="1:2" x14ac:dyDescent="0.25">
      <c r="A22211">
        <v>4.2704314999999999</v>
      </c>
      <c r="B22211">
        <v>5.1594829999999998</v>
      </c>
    </row>
    <row r="22213" spans="1:2" x14ac:dyDescent="0.25">
      <c r="A22213">
        <v>3.1849592000000002</v>
      </c>
      <c r="B22213">
        <v>3.8418915</v>
      </c>
    </row>
    <row r="22215" spans="1:2" x14ac:dyDescent="0.25">
      <c r="A22215">
        <v>3.4556475</v>
      </c>
      <c r="B22215">
        <v>11.769956000000001</v>
      </c>
    </row>
    <row r="22217" spans="1:2" x14ac:dyDescent="0.25">
      <c r="A22217">
        <v>9.0919779999999992</v>
      </c>
      <c r="B22217">
        <v>4.3932757000000002</v>
      </c>
    </row>
    <row r="22219" spans="1:2" x14ac:dyDescent="0.25">
      <c r="A22219">
        <v>8.2657220000000002</v>
      </c>
      <c r="B22219">
        <v>6.6888924000000003</v>
      </c>
    </row>
    <row r="22221" spans="1:2" x14ac:dyDescent="0.25">
      <c r="A22221">
        <v>9.8558444999999999</v>
      </c>
      <c r="B22221">
        <v>8.4262960000000007</v>
      </c>
    </row>
    <row r="22223" spans="1:2" x14ac:dyDescent="0.25">
      <c r="A22223">
        <v>3.0967362</v>
      </c>
      <c r="B22223">
        <v>6.5735006</v>
      </c>
    </row>
    <row r="22225" spans="1:2" x14ac:dyDescent="0.25">
      <c r="A22225">
        <v>6.9241257000000003</v>
      </c>
      <c r="B22225">
        <v>21.22495</v>
      </c>
    </row>
    <row r="22227" spans="1:2" x14ac:dyDescent="0.25">
      <c r="A22227">
        <v>6.4318375999999997</v>
      </c>
      <c r="B22227">
        <v>9.4367570000000001</v>
      </c>
    </row>
    <row r="22229" spans="1:2" x14ac:dyDescent="0.25">
      <c r="A22229">
        <v>3.2804064999999998</v>
      </c>
      <c r="B22229">
        <v>3.3521361000000001</v>
      </c>
    </row>
    <row r="22231" spans="1:2" x14ac:dyDescent="0.25">
      <c r="A22231">
        <v>5.6307349999999996</v>
      </c>
      <c r="B22231">
        <v>8.4735279999999999</v>
      </c>
    </row>
    <row r="22233" spans="1:2" x14ac:dyDescent="0.25">
      <c r="A22233">
        <v>2.7690524999999999</v>
      </c>
      <c r="B22233">
        <v>7.0889319999999998</v>
      </c>
    </row>
    <row r="22235" spans="1:2" x14ac:dyDescent="0.25">
      <c r="A22235">
        <v>9.8960709999999992</v>
      </c>
      <c r="B22235">
        <v>6.9838734000000002</v>
      </c>
    </row>
    <row r="22237" spans="1:2" x14ac:dyDescent="0.25">
      <c r="A22237">
        <v>4.1966232999999997</v>
      </c>
      <c r="B22237">
        <v>6.8010225000000002</v>
      </c>
    </row>
    <row r="22239" spans="1:2" x14ac:dyDescent="0.25">
      <c r="A22239">
        <v>0</v>
      </c>
      <c r="B22239">
        <v>2.0696374999999998</v>
      </c>
    </row>
    <row r="22241" spans="1:2" x14ac:dyDescent="0.25">
      <c r="A22241">
        <v>7.6844080000000003</v>
      </c>
      <c r="B22241">
        <v>0</v>
      </c>
    </row>
    <row r="22243" spans="1:2" x14ac:dyDescent="0.25">
      <c r="A22243">
        <v>24.852270000000001</v>
      </c>
      <c r="B22243">
        <v>7.4238423999999998</v>
      </c>
    </row>
    <row r="22245" spans="1:2" x14ac:dyDescent="0.25">
      <c r="A22245">
        <v>3.5314553000000002</v>
      </c>
      <c r="B22245">
        <v>6.7080549999999999</v>
      </c>
    </row>
    <row r="22247" spans="1:2" x14ac:dyDescent="0.25">
      <c r="A22247">
        <v>0.86845609999999995</v>
      </c>
      <c r="B22247">
        <v>9.0570660000000007</v>
      </c>
    </row>
    <row r="22249" spans="1:2" x14ac:dyDescent="0.25">
      <c r="A22249">
        <v>1.6185769000000001</v>
      </c>
      <c r="B22249">
        <v>4.0187239999999997</v>
      </c>
    </row>
    <row r="22251" spans="1:2" x14ac:dyDescent="0.25">
      <c r="A22251">
        <v>2.8617778</v>
      </c>
      <c r="B22251">
        <v>10.25694</v>
      </c>
    </row>
    <row r="22253" spans="1:2" x14ac:dyDescent="0.25">
      <c r="A22253">
        <v>3.3128351999999999</v>
      </c>
      <c r="B22253">
        <v>0.93738436999999997</v>
      </c>
    </row>
    <row r="22255" spans="1:2" x14ac:dyDescent="0.25">
      <c r="A22255">
        <v>7.1406326</v>
      </c>
      <c r="B22255">
        <v>3.8979316000000002</v>
      </c>
    </row>
    <row r="22257" spans="1:2" x14ac:dyDescent="0.25">
      <c r="A22257">
        <v>0</v>
      </c>
      <c r="B22257">
        <v>10.197357999999999</v>
      </c>
    </row>
    <row r="22259" spans="1:2" x14ac:dyDescent="0.25">
      <c r="A22259">
        <v>4.3718399999999997</v>
      </c>
      <c r="B22259">
        <v>0.95807129999999996</v>
      </c>
    </row>
    <row r="22261" spans="1:2" x14ac:dyDescent="0.25">
      <c r="A22261">
        <v>4.0494174999999997</v>
      </c>
      <c r="B22261">
        <v>2.6132621999999999</v>
      </c>
    </row>
    <row r="22263" spans="1:2" x14ac:dyDescent="0.25">
      <c r="A22263">
        <v>5.7518615999999998</v>
      </c>
      <c r="B22263">
        <v>6.1120276000000002</v>
      </c>
    </row>
    <row r="22265" spans="1:2" x14ac:dyDescent="0.25">
      <c r="A22265">
        <v>13.278012</v>
      </c>
      <c r="B22265">
        <v>3.1944094000000001</v>
      </c>
    </row>
    <row r="22267" spans="1:2" x14ac:dyDescent="0.25">
      <c r="A22267">
        <v>3.7130475000000001</v>
      </c>
      <c r="B22267">
        <v>5.3583626999999998</v>
      </c>
    </row>
    <row r="22269" spans="1:2" x14ac:dyDescent="0.25">
      <c r="A22269">
        <v>3.7804202999999998</v>
      </c>
      <c r="B22269">
        <v>6.4882350000000004</v>
      </c>
    </row>
    <row r="22271" spans="1:2" x14ac:dyDescent="0.25">
      <c r="A22271">
        <v>6.0387510000000004</v>
      </c>
      <c r="B22271">
        <v>8.1651019999999992</v>
      </c>
    </row>
    <row r="22273" spans="1:2" x14ac:dyDescent="0.25">
      <c r="A22273">
        <v>6.088381</v>
      </c>
      <c r="B22273">
        <v>8.8743660000000002</v>
      </c>
    </row>
    <row r="22275" spans="1:2" x14ac:dyDescent="0.25">
      <c r="A22275">
        <v>2.5452273000000001</v>
      </c>
      <c r="B22275">
        <v>6.2492850000000004</v>
      </c>
    </row>
    <row r="22277" spans="1:2" x14ac:dyDescent="0.25">
      <c r="A22277">
        <v>1.9421622000000001</v>
      </c>
      <c r="B22277">
        <v>15.647437</v>
      </c>
    </row>
    <row r="22279" spans="1:2" x14ac:dyDescent="0.25">
      <c r="A22279">
        <v>10.884473</v>
      </c>
      <c r="B22279">
        <v>6.8147130000000002</v>
      </c>
    </row>
    <row r="22281" spans="1:2" x14ac:dyDescent="0.25">
      <c r="A22281">
        <v>11.655796</v>
      </c>
      <c r="B22281">
        <v>7.1554903999999997</v>
      </c>
    </row>
    <row r="22283" spans="1:2" x14ac:dyDescent="0.25">
      <c r="A22283">
        <v>7.629734</v>
      </c>
      <c r="B22283">
        <v>11.261469999999999</v>
      </c>
    </row>
    <row r="22285" spans="1:2" x14ac:dyDescent="0.25">
      <c r="A22285">
        <v>5.8486723999999999</v>
      </c>
      <c r="B22285">
        <v>9.2000530000000005</v>
      </c>
    </row>
    <row r="22287" spans="1:2" x14ac:dyDescent="0.25">
      <c r="A22287">
        <v>6.1826515000000004</v>
      </c>
      <c r="B22287">
        <v>4.8218829999999997</v>
      </c>
    </row>
    <row r="22289" spans="1:2" x14ac:dyDescent="0.25">
      <c r="A22289">
        <v>5.6644397</v>
      </c>
      <c r="B22289">
        <v>2.6189049999999998</v>
      </c>
    </row>
    <row r="22291" spans="1:2" x14ac:dyDescent="0.25">
      <c r="A22291">
        <v>2.2184708</v>
      </c>
      <c r="B22291">
        <v>2.5889153</v>
      </c>
    </row>
    <row r="22293" spans="1:2" x14ac:dyDescent="0.25">
      <c r="A22293">
        <v>2.870708</v>
      </c>
      <c r="B22293">
        <v>4.5565280000000001</v>
      </c>
    </row>
    <row r="22295" spans="1:2" x14ac:dyDescent="0.25">
      <c r="A22295">
        <v>3.6784347999999998</v>
      </c>
      <c r="B22295">
        <v>13.768879999999999</v>
      </c>
    </row>
    <row r="22297" spans="1:2" x14ac:dyDescent="0.25">
      <c r="A22297">
        <v>5.4710619999999999</v>
      </c>
      <c r="B22297">
        <v>4.4345555000000001</v>
      </c>
    </row>
    <row r="22299" spans="1:2" x14ac:dyDescent="0.25">
      <c r="A22299">
        <v>4.9005749999999999</v>
      </c>
      <c r="B22299">
        <v>2.7501550999999999E-2</v>
      </c>
    </row>
    <row r="22301" spans="1:2" x14ac:dyDescent="0.25">
      <c r="A22301">
        <v>2.4228656000000002</v>
      </c>
      <c r="B22301">
        <v>29.515236000000002</v>
      </c>
    </row>
    <row r="22303" spans="1:2" x14ac:dyDescent="0.25">
      <c r="A22303">
        <v>4.3360099999999999</v>
      </c>
      <c r="B22303">
        <v>5.7464705</v>
      </c>
    </row>
    <row r="22305" spans="1:2" x14ac:dyDescent="0.25">
      <c r="A22305">
        <v>7.7179494000000002</v>
      </c>
      <c r="B22305">
        <v>4.1343170000000002</v>
      </c>
    </row>
    <row r="22307" spans="1:2" x14ac:dyDescent="0.25">
      <c r="A22307">
        <v>3.9299776999999998</v>
      </c>
      <c r="B22307">
        <v>8.8113939999999999</v>
      </c>
    </row>
    <row r="22309" spans="1:2" x14ac:dyDescent="0.25">
      <c r="A22309">
        <v>3.8840384000000001</v>
      </c>
      <c r="B22309">
        <v>3.9032309999999999</v>
      </c>
    </row>
    <row r="22311" spans="1:2" x14ac:dyDescent="0.25">
      <c r="A22311">
        <v>6.6818194000000002</v>
      </c>
      <c r="B22311">
        <v>3.3337034999999999</v>
      </c>
    </row>
    <row r="22313" spans="1:2" x14ac:dyDescent="0.25">
      <c r="A22313">
        <v>4.9702200000000003</v>
      </c>
      <c r="B22313">
        <v>6.8040357</v>
      </c>
    </row>
    <row r="22315" spans="1:2" x14ac:dyDescent="0.25">
      <c r="A22315">
        <v>3.0994240999999998</v>
      </c>
      <c r="B22315">
        <v>4.8019999999999996</v>
      </c>
    </row>
    <row r="22317" spans="1:2" x14ac:dyDescent="0.25">
      <c r="A22317">
        <v>3.9624958000000001</v>
      </c>
      <c r="B22317">
        <v>3.0603639999999999</v>
      </c>
    </row>
    <row r="22319" spans="1:2" x14ac:dyDescent="0.25">
      <c r="A22319">
        <v>7.3043423000000001</v>
      </c>
      <c r="B22319">
        <v>5.6249026999999998</v>
      </c>
    </row>
    <row r="22321" spans="1:2" x14ac:dyDescent="0.25">
      <c r="A22321">
        <v>3.6327910000000001</v>
      </c>
      <c r="B22321">
        <v>3.1168141</v>
      </c>
    </row>
    <row r="22323" spans="1:2" x14ac:dyDescent="0.25">
      <c r="A22323">
        <v>3.6269442999999999</v>
      </c>
      <c r="B22323">
        <v>8.3488699999999998</v>
      </c>
    </row>
    <row r="22325" spans="1:2" x14ac:dyDescent="0.25">
      <c r="A22325">
        <v>4.6920210000000004</v>
      </c>
      <c r="B22325">
        <v>0.61619820000000003</v>
      </c>
    </row>
    <row r="22327" spans="1:2" x14ac:dyDescent="0.25">
      <c r="A22327">
        <v>8.9368470000000002</v>
      </c>
      <c r="B22327">
        <v>1.4292824</v>
      </c>
    </row>
    <row r="22329" spans="1:2" x14ac:dyDescent="0.25">
      <c r="A22329">
        <v>2.262807</v>
      </c>
      <c r="B22329">
        <v>8.9428400000000003</v>
      </c>
    </row>
    <row r="22331" spans="1:2" x14ac:dyDescent="0.25">
      <c r="A22331">
        <v>8.8028700000000004</v>
      </c>
      <c r="B22331">
        <v>0.8286945</v>
      </c>
    </row>
    <row r="22333" spans="1:2" x14ac:dyDescent="0.25">
      <c r="A22333">
        <v>3.6488887999999999</v>
      </c>
      <c r="B22333">
        <v>3.1832243999999998</v>
      </c>
    </row>
    <row r="22335" spans="1:2" x14ac:dyDescent="0.25">
      <c r="A22335">
        <v>3.5629705999999999</v>
      </c>
      <c r="B22335">
        <v>6.75326</v>
      </c>
    </row>
    <row r="22337" spans="1:2" x14ac:dyDescent="0.25">
      <c r="A22337">
        <v>3.4294495999999999</v>
      </c>
      <c r="B22337">
        <v>4.5997976999999999</v>
      </c>
    </row>
    <row r="22339" spans="1:2" x14ac:dyDescent="0.25">
      <c r="A22339">
        <v>5.8829937000000001</v>
      </c>
      <c r="B22339">
        <v>9.640936</v>
      </c>
    </row>
    <row r="22341" spans="1:2" x14ac:dyDescent="0.25">
      <c r="A22341">
        <v>5.2953479999999997</v>
      </c>
      <c r="B22341">
        <v>16.677242</v>
      </c>
    </row>
    <row r="22343" spans="1:2" x14ac:dyDescent="0.25">
      <c r="A22343">
        <v>1.1288773000000001</v>
      </c>
      <c r="B22343">
        <v>0.19174016999999999</v>
      </c>
    </row>
    <row r="22345" spans="1:2" x14ac:dyDescent="0.25">
      <c r="A22345">
        <v>0</v>
      </c>
      <c r="B22345">
        <v>2.1565210000000001</v>
      </c>
    </row>
    <row r="22347" spans="1:2" x14ac:dyDescent="0.25">
      <c r="A22347">
        <v>7.2104073</v>
      </c>
      <c r="B22347">
        <v>3.1311049999999998</v>
      </c>
    </row>
    <row r="22349" spans="1:2" x14ac:dyDescent="0.25">
      <c r="A22349">
        <v>0</v>
      </c>
      <c r="B22349">
        <v>3.3635820000000001</v>
      </c>
    </row>
    <row r="22351" spans="1:2" x14ac:dyDescent="0.25">
      <c r="A22351">
        <v>0</v>
      </c>
      <c r="B22351">
        <v>5.7295217999999997</v>
      </c>
    </row>
    <row r="22353" spans="1:2" x14ac:dyDescent="0.25">
      <c r="A22353">
        <v>5.1721709999999996</v>
      </c>
      <c r="B22353">
        <v>11.161191000000001</v>
      </c>
    </row>
    <row r="22355" spans="1:2" x14ac:dyDescent="0.25">
      <c r="A22355">
        <v>7.6331115</v>
      </c>
      <c r="B22355">
        <v>6.7085004000000001</v>
      </c>
    </row>
    <row r="22357" spans="1:2" x14ac:dyDescent="0.25">
      <c r="A22357">
        <v>3.4944052999999999</v>
      </c>
      <c r="B22357">
        <v>0.21120349999999999</v>
      </c>
    </row>
    <row r="22359" spans="1:2" x14ac:dyDescent="0.25">
      <c r="A22359">
        <v>5.0521330000000004</v>
      </c>
      <c r="B22359">
        <v>4.5546259999999998</v>
      </c>
    </row>
    <row r="22361" spans="1:2" x14ac:dyDescent="0.25">
      <c r="A22361">
        <v>2.8514344999999999</v>
      </c>
      <c r="B22361">
        <v>20.360143999999998</v>
      </c>
    </row>
    <row r="22363" spans="1:2" x14ac:dyDescent="0.25">
      <c r="A22363">
        <v>3.2363132999999999</v>
      </c>
      <c r="B22363">
        <v>0</v>
      </c>
    </row>
    <row r="22365" spans="1:2" x14ac:dyDescent="0.25">
      <c r="A22365">
        <v>6.9544344000000002</v>
      </c>
      <c r="B22365">
        <v>10.670014999999999</v>
      </c>
    </row>
    <row r="22367" spans="1:2" x14ac:dyDescent="0.25">
      <c r="A22367">
        <v>2.5639270000000001</v>
      </c>
      <c r="B22367">
        <v>0.25488374000000003</v>
      </c>
    </row>
    <row r="22369" spans="1:2" x14ac:dyDescent="0.25">
      <c r="A22369">
        <v>4.5342510000000003</v>
      </c>
      <c r="B22369">
        <v>2.9876065000000001</v>
      </c>
    </row>
    <row r="22371" spans="1:2" x14ac:dyDescent="0.25">
      <c r="A22371">
        <v>5.1704803000000004</v>
      </c>
      <c r="B22371">
        <v>6.2660083999999996</v>
      </c>
    </row>
    <row r="22373" spans="1:2" x14ac:dyDescent="0.25">
      <c r="A22373">
        <v>12.7668295</v>
      </c>
      <c r="B22373">
        <v>7.3052697000000002</v>
      </c>
    </row>
    <row r="22375" spans="1:2" x14ac:dyDescent="0.25">
      <c r="A22375">
        <v>6.1649814000000003</v>
      </c>
      <c r="B22375">
        <v>8.8487639999999992</v>
      </c>
    </row>
    <row r="22377" spans="1:2" x14ac:dyDescent="0.25">
      <c r="A22377">
        <v>1.6864914</v>
      </c>
      <c r="B22377">
        <v>7.3115300000000003</v>
      </c>
    </row>
    <row r="22379" spans="1:2" x14ac:dyDescent="0.25">
      <c r="A22379">
        <v>2.1847083999999999</v>
      </c>
      <c r="B22379">
        <v>9.6123119999999993</v>
      </c>
    </row>
    <row r="22381" spans="1:2" x14ac:dyDescent="0.25">
      <c r="A22381">
        <v>6.3088579999999999</v>
      </c>
      <c r="B22381">
        <v>8.6634309999999992</v>
      </c>
    </row>
    <row r="22383" spans="1:2" x14ac:dyDescent="0.25">
      <c r="A22383">
        <v>3.3428447000000001</v>
      </c>
      <c r="B22383">
        <v>5.1820399999999998</v>
      </c>
    </row>
    <row r="22385" spans="1:2" x14ac:dyDescent="0.25">
      <c r="A22385">
        <v>6.1649684999999996</v>
      </c>
      <c r="B22385">
        <v>9.0892130000000009</v>
      </c>
    </row>
    <row r="22387" spans="1:2" x14ac:dyDescent="0.25">
      <c r="A22387">
        <v>6.7680205999999998</v>
      </c>
      <c r="B22387">
        <v>3.1717977999999998</v>
      </c>
    </row>
    <row r="22389" spans="1:2" x14ac:dyDescent="0.25">
      <c r="A22389">
        <v>4.9329046999999999</v>
      </c>
      <c r="B22389">
        <v>8.0356539999999992</v>
      </c>
    </row>
    <row r="22391" spans="1:2" x14ac:dyDescent="0.25">
      <c r="A22391">
        <v>3.3505760000000002</v>
      </c>
      <c r="B22391">
        <v>5.9893327000000003</v>
      </c>
    </row>
    <row r="22393" spans="1:2" x14ac:dyDescent="0.25">
      <c r="A22393">
        <v>1.5589230000000001</v>
      </c>
      <c r="B22393">
        <v>1.0170892</v>
      </c>
    </row>
    <row r="22395" spans="1:2" x14ac:dyDescent="0.25">
      <c r="A22395">
        <v>4.8243483999999999</v>
      </c>
      <c r="B22395">
        <v>1.7803761</v>
      </c>
    </row>
    <row r="22397" spans="1:2" x14ac:dyDescent="0.25">
      <c r="A22397">
        <v>21.169167000000002</v>
      </c>
      <c r="B22397">
        <v>6.8558282999999998</v>
      </c>
    </row>
    <row r="22399" spans="1:2" x14ac:dyDescent="0.25">
      <c r="A22399">
        <v>6.9143886999999999</v>
      </c>
      <c r="B22399">
        <v>5.3581276000000004</v>
      </c>
    </row>
    <row r="22401" spans="1:2" x14ac:dyDescent="0.25">
      <c r="A22401">
        <v>6.7609849999999998</v>
      </c>
      <c r="B22401">
        <v>9.0819080000000003</v>
      </c>
    </row>
    <row r="22403" spans="1:2" x14ac:dyDescent="0.25">
      <c r="A22403">
        <v>2.7490215</v>
      </c>
      <c r="B22403">
        <v>8.5040119999999995</v>
      </c>
    </row>
    <row r="22405" spans="1:2" x14ac:dyDescent="0.25">
      <c r="A22405">
        <v>5.4281525999999998</v>
      </c>
      <c r="B22405">
        <v>6.6032266999999996</v>
      </c>
    </row>
    <row r="22407" spans="1:2" x14ac:dyDescent="0.25">
      <c r="A22407">
        <v>7.9962014999999997</v>
      </c>
      <c r="B22407">
        <v>3.0984289999999999</v>
      </c>
    </row>
    <row r="22409" spans="1:2" x14ac:dyDescent="0.25">
      <c r="A22409">
        <v>5.7148750000000001</v>
      </c>
      <c r="B22409">
        <v>12.225139</v>
      </c>
    </row>
    <row r="22411" spans="1:2" x14ac:dyDescent="0.25">
      <c r="A22411">
        <v>3.5203733000000001</v>
      </c>
      <c r="B22411">
        <v>4.4550103999999999</v>
      </c>
    </row>
    <row r="22413" spans="1:2" x14ac:dyDescent="0.25">
      <c r="A22413">
        <v>7.5708599999999997</v>
      </c>
      <c r="B22413">
        <v>6.6224449999999999</v>
      </c>
    </row>
    <row r="22415" spans="1:2" x14ac:dyDescent="0.25">
      <c r="A22415">
        <v>2.2290269999999999</v>
      </c>
      <c r="B22415">
        <v>5.2980247</v>
      </c>
    </row>
    <row r="22417" spans="1:2" x14ac:dyDescent="0.25">
      <c r="A22417">
        <v>3.4664725999999999</v>
      </c>
      <c r="B22417">
        <v>4.5834203000000002</v>
      </c>
    </row>
    <row r="22419" spans="1:2" x14ac:dyDescent="0.25">
      <c r="A22419">
        <v>10.630186999999999</v>
      </c>
      <c r="B22419">
        <v>7.8352613</v>
      </c>
    </row>
    <row r="22421" spans="1:2" x14ac:dyDescent="0.25">
      <c r="A22421">
        <v>4.7406420000000002</v>
      </c>
      <c r="B22421">
        <v>0.77485619999999999</v>
      </c>
    </row>
    <row r="22423" spans="1:2" x14ac:dyDescent="0.25">
      <c r="A22423">
        <v>10.259491000000001</v>
      </c>
      <c r="B22423">
        <v>7.752046</v>
      </c>
    </row>
    <row r="22425" spans="1:2" x14ac:dyDescent="0.25">
      <c r="A22425">
        <v>2.6594495999999999</v>
      </c>
      <c r="B22425">
        <v>6.6607560000000001</v>
      </c>
    </row>
    <row r="22427" spans="1:2" x14ac:dyDescent="0.25">
      <c r="A22427">
        <v>7.2324752999999999</v>
      </c>
      <c r="B22427">
        <v>3.3716173</v>
      </c>
    </row>
    <row r="22429" spans="1:2" x14ac:dyDescent="0.25">
      <c r="A22429">
        <v>6.2216268000000001</v>
      </c>
      <c r="B22429">
        <v>10.782208000000001</v>
      </c>
    </row>
    <row r="22431" spans="1:2" x14ac:dyDescent="0.25">
      <c r="A22431">
        <v>5.527323</v>
      </c>
      <c r="B22431">
        <v>10.066872</v>
      </c>
    </row>
    <row r="22433" spans="1:2" x14ac:dyDescent="0.25">
      <c r="A22433">
        <v>7.6425103999999999</v>
      </c>
      <c r="B22433">
        <v>7.164644</v>
      </c>
    </row>
    <row r="22435" spans="1:2" x14ac:dyDescent="0.25">
      <c r="A22435">
        <v>4.7904453</v>
      </c>
      <c r="B22435">
        <v>5.4960659999999999</v>
      </c>
    </row>
    <row r="22437" spans="1:2" x14ac:dyDescent="0.25">
      <c r="A22437">
        <v>3.8803755999999998</v>
      </c>
      <c r="B22437">
        <v>9.2520100000000003</v>
      </c>
    </row>
    <row r="22439" spans="1:2" x14ac:dyDescent="0.25">
      <c r="A22439">
        <v>0</v>
      </c>
      <c r="B22439">
        <v>8.5283060000000006</v>
      </c>
    </row>
    <row r="22441" spans="1:2" x14ac:dyDescent="0.25">
      <c r="A22441">
        <v>2.4007835000000002</v>
      </c>
      <c r="B22441">
        <v>4.0246525000000002</v>
      </c>
    </row>
    <row r="22443" spans="1:2" x14ac:dyDescent="0.25">
      <c r="A22443">
        <v>2.8084365999999998</v>
      </c>
      <c r="B22443">
        <v>5.8823933999999998</v>
      </c>
    </row>
    <row r="22445" spans="1:2" x14ac:dyDescent="0.25">
      <c r="A22445">
        <v>0</v>
      </c>
      <c r="B22445">
        <v>6.6880483999999996</v>
      </c>
    </row>
    <row r="22447" spans="1:2" x14ac:dyDescent="0.25">
      <c r="A22447">
        <v>2.3061514000000001</v>
      </c>
      <c r="B22447">
        <v>8.5207420000000003</v>
      </c>
    </row>
    <row r="22449" spans="1:2" x14ac:dyDescent="0.25">
      <c r="A22449">
        <v>4.7054960000000001</v>
      </c>
      <c r="B22449">
        <v>9.7324999999999999</v>
      </c>
    </row>
    <row r="22451" spans="1:2" x14ac:dyDescent="0.25">
      <c r="A22451">
        <v>8.5903930000000006</v>
      </c>
      <c r="B22451">
        <v>7.8673349999999997</v>
      </c>
    </row>
    <row r="22453" spans="1:2" x14ac:dyDescent="0.25">
      <c r="A22453">
        <v>0</v>
      </c>
      <c r="B22453">
        <v>9.9874524999999998</v>
      </c>
    </row>
    <row r="22455" spans="1:2" x14ac:dyDescent="0.25">
      <c r="A22455">
        <v>7.5443435000000001</v>
      </c>
      <c r="B22455">
        <v>5.0864472000000003</v>
      </c>
    </row>
    <row r="22457" spans="1:2" x14ac:dyDescent="0.25">
      <c r="A22457">
        <v>9.6708049999999997</v>
      </c>
      <c r="B22457">
        <v>4.4523343999999998</v>
      </c>
    </row>
    <row r="22459" spans="1:2" x14ac:dyDescent="0.25">
      <c r="A22459">
        <v>6.5869790000000004</v>
      </c>
      <c r="B22459">
        <v>8.6175379999999997</v>
      </c>
    </row>
    <row r="22461" spans="1:2" x14ac:dyDescent="0.25">
      <c r="A22461">
        <v>6.8470409999999999</v>
      </c>
      <c r="B22461">
        <v>2.5232872999999998</v>
      </c>
    </row>
    <row r="22463" spans="1:2" x14ac:dyDescent="0.25">
      <c r="A22463">
        <v>10.143661</v>
      </c>
      <c r="B22463">
        <v>6.7819799999999999</v>
      </c>
    </row>
    <row r="22465" spans="1:2" x14ac:dyDescent="0.25">
      <c r="A22465">
        <v>0</v>
      </c>
      <c r="B22465">
        <v>5.8058969999999999</v>
      </c>
    </row>
    <row r="22467" spans="1:2" x14ac:dyDescent="0.25">
      <c r="A22467">
        <v>20.354132</v>
      </c>
      <c r="B22467">
        <v>4.9008570000000002</v>
      </c>
    </row>
    <row r="22469" spans="1:2" x14ac:dyDescent="0.25">
      <c r="A22469">
        <v>8.8305819999999997</v>
      </c>
      <c r="B22469">
        <v>6.7051406</v>
      </c>
    </row>
    <row r="22471" spans="1:2" x14ac:dyDescent="0.25">
      <c r="A22471">
        <v>4.1618633000000003</v>
      </c>
      <c r="B22471">
        <v>3.8918715000000002</v>
      </c>
    </row>
    <row r="22473" spans="1:2" x14ac:dyDescent="0.25">
      <c r="A22473">
        <v>3.5625718000000002</v>
      </c>
      <c r="B22473">
        <v>0.98956160000000004</v>
      </c>
    </row>
    <row r="22475" spans="1:2" x14ac:dyDescent="0.25">
      <c r="A22475">
        <v>7.6054672999999999</v>
      </c>
      <c r="B22475">
        <v>2.3458838000000002</v>
      </c>
    </row>
    <row r="22477" spans="1:2" x14ac:dyDescent="0.25">
      <c r="A22477">
        <v>0.75658022999999996</v>
      </c>
      <c r="B22477">
        <v>3.2434343999999999</v>
      </c>
    </row>
    <row r="22479" spans="1:2" x14ac:dyDescent="0.25">
      <c r="A22479">
        <v>3.7559059000000001</v>
      </c>
      <c r="B22479">
        <v>6.5920443999999998</v>
      </c>
    </row>
    <row r="22481" spans="1:2" x14ac:dyDescent="0.25">
      <c r="A22481">
        <v>1.9302121000000001</v>
      </c>
      <c r="B22481">
        <v>1.9470354000000001</v>
      </c>
    </row>
    <row r="22483" spans="1:2" x14ac:dyDescent="0.25">
      <c r="A22483">
        <v>6.5627303000000001</v>
      </c>
      <c r="B22483">
        <v>2.4184207999999998</v>
      </c>
    </row>
    <row r="22485" spans="1:2" x14ac:dyDescent="0.25">
      <c r="A22485">
        <v>7.2127889999999999</v>
      </c>
      <c r="B22485">
        <v>2.6855845</v>
      </c>
    </row>
    <row r="22487" spans="1:2" x14ac:dyDescent="0.25">
      <c r="A22487">
        <v>4.4525246999999997</v>
      </c>
      <c r="B22487">
        <v>5.5606083999999996</v>
      </c>
    </row>
    <row r="22489" spans="1:2" x14ac:dyDescent="0.25">
      <c r="A22489">
        <v>4.1966390000000002</v>
      </c>
      <c r="B22489">
        <v>8.4904840000000004</v>
      </c>
    </row>
    <row r="22491" spans="1:2" x14ac:dyDescent="0.25">
      <c r="A22491">
        <v>6.5293483999999999</v>
      </c>
      <c r="B22491">
        <v>8.2867470000000001</v>
      </c>
    </row>
    <row r="22493" spans="1:2" x14ac:dyDescent="0.25">
      <c r="A22493">
        <v>9.8809869999999993</v>
      </c>
      <c r="B22493">
        <v>5.9481153000000004</v>
      </c>
    </row>
    <row r="22495" spans="1:2" x14ac:dyDescent="0.25">
      <c r="A22495">
        <v>6.5577490000000003</v>
      </c>
      <c r="B22495">
        <v>5.2012070000000001</v>
      </c>
    </row>
    <row r="22497" spans="1:2" x14ac:dyDescent="0.25">
      <c r="A22497">
        <v>3.0055740000000002</v>
      </c>
      <c r="B22497">
        <v>9.7100170000000006</v>
      </c>
    </row>
    <row r="22499" spans="1:2" x14ac:dyDescent="0.25">
      <c r="A22499">
        <v>14.960277</v>
      </c>
      <c r="B22499">
        <v>2.0448358</v>
      </c>
    </row>
    <row r="22501" spans="1:2" x14ac:dyDescent="0.25">
      <c r="A22501">
        <v>5.3958697000000004</v>
      </c>
      <c r="B22501">
        <v>2.7835917000000001</v>
      </c>
    </row>
    <row r="22503" spans="1:2" x14ac:dyDescent="0.25">
      <c r="A22503">
        <v>0</v>
      </c>
      <c r="B22503">
        <v>2.5510337000000001</v>
      </c>
    </row>
    <row r="22505" spans="1:2" x14ac:dyDescent="0.25">
      <c r="A22505">
        <v>3.3878309999999998</v>
      </c>
      <c r="B22505">
        <v>9.6488289999999992</v>
      </c>
    </row>
    <row r="22507" spans="1:2" x14ac:dyDescent="0.25">
      <c r="A22507">
        <v>3.6825657000000001</v>
      </c>
      <c r="B22507">
        <v>5.0650887000000004</v>
      </c>
    </row>
    <row r="22509" spans="1:2" x14ac:dyDescent="0.25">
      <c r="A22509">
        <v>3.8304586</v>
      </c>
      <c r="B22509">
        <v>4.111097</v>
      </c>
    </row>
    <row r="22511" spans="1:2" x14ac:dyDescent="0.25">
      <c r="A22511">
        <v>5.7690409999999996</v>
      </c>
      <c r="B22511">
        <v>2.9158645000000001</v>
      </c>
    </row>
    <row r="22513" spans="1:2" x14ac:dyDescent="0.25">
      <c r="A22513">
        <v>5.3005095000000004</v>
      </c>
      <c r="B22513">
        <v>1.2693639999999999</v>
      </c>
    </row>
    <row r="22515" spans="1:2" x14ac:dyDescent="0.25">
      <c r="A22515">
        <v>6.336881</v>
      </c>
      <c r="B22515">
        <v>6.4172396999999997</v>
      </c>
    </row>
    <row r="22517" spans="1:2" x14ac:dyDescent="0.25">
      <c r="A22517">
        <v>5.6032342999999996</v>
      </c>
      <c r="B22517">
        <v>6.6549810000000003</v>
      </c>
    </row>
    <row r="22519" spans="1:2" x14ac:dyDescent="0.25">
      <c r="A22519">
        <v>2.9810897999999999</v>
      </c>
      <c r="B22519">
        <v>1.9451787</v>
      </c>
    </row>
    <row r="22521" spans="1:2" x14ac:dyDescent="0.25">
      <c r="A22521">
        <v>2.8438842000000002</v>
      </c>
      <c r="B22521">
        <v>3.4135027</v>
      </c>
    </row>
    <row r="22523" spans="1:2" x14ac:dyDescent="0.25">
      <c r="A22523">
        <v>3.5816374</v>
      </c>
      <c r="B22523">
        <v>12.332383</v>
      </c>
    </row>
    <row r="22525" spans="1:2" x14ac:dyDescent="0.25">
      <c r="A22525">
        <v>7.832382</v>
      </c>
      <c r="B22525">
        <v>3.5363000000000002</v>
      </c>
    </row>
    <row r="22527" spans="1:2" x14ac:dyDescent="0.25">
      <c r="A22527">
        <v>5.576352</v>
      </c>
      <c r="B22527">
        <v>2.9002992999999999</v>
      </c>
    </row>
    <row r="22529" spans="1:2" x14ac:dyDescent="0.25">
      <c r="A22529">
        <v>3.6157525000000001</v>
      </c>
      <c r="B22529">
        <v>9.1270779999999991</v>
      </c>
    </row>
    <row r="22531" spans="1:2" x14ac:dyDescent="0.25">
      <c r="A22531">
        <v>5.3530420000000003</v>
      </c>
      <c r="B22531">
        <v>2.960359</v>
      </c>
    </row>
    <row r="22533" spans="1:2" x14ac:dyDescent="0.25">
      <c r="A22533">
        <v>6.8014115999999998</v>
      </c>
      <c r="B22533">
        <v>1.1848939999999999</v>
      </c>
    </row>
    <row r="22535" spans="1:2" x14ac:dyDescent="0.25">
      <c r="A22535">
        <v>2.1146455</v>
      </c>
      <c r="B22535">
        <v>3.3671886999999998</v>
      </c>
    </row>
    <row r="22537" spans="1:2" x14ac:dyDescent="0.25">
      <c r="A22537">
        <v>3.3004224</v>
      </c>
      <c r="B22537">
        <v>7.0820660000000002</v>
      </c>
    </row>
    <row r="22539" spans="1:2" x14ac:dyDescent="0.25">
      <c r="A22539" s="1">
        <v>8.5600654000000002E-8</v>
      </c>
      <c r="B22539">
        <v>4.5159919999999998</v>
      </c>
    </row>
    <row r="22541" spans="1:2" x14ac:dyDescent="0.25">
      <c r="A22541">
        <v>7.4219099999999996</v>
      </c>
      <c r="B22541">
        <v>13.967681000000001</v>
      </c>
    </row>
    <row r="22543" spans="1:2" x14ac:dyDescent="0.25">
      <c r="A22543">
        <v>3.2839366999999999</v>
      </c>
      <c r="B22543">
        <v>2.7998325999999998</v>
      </c>
    </row>
    <row r="22545" spans="1:2" x14ac:dyDescent="0.25">
      <c r="A22545">
        <v>4.2110839999999996</v>
      </c>
      <c r="B22545">
        <v>5.09964</v>
      </c>
    </row>
    <row r="22547" spans="1:2" x14ac:dyDescent="0.25">
      <c r="A22547">
        <v>2.2786431</v>
      </c>
      <c r="B22547">
        <v>3.9951577</v>
      </c>
    </row>
    <row r="22549" spans="1:2" x14ac:dyDescent="0.25">
      <c r="A22549">
        <v>6.1349882999999998</v>
      </c>
      <c r="B22549">
        <v>6.5163435999999999</v>
      </c>
    </row>
    <row r="22551" spans="1:2" x14ac:dyDescent="0.25">
      <c r="A22551">
        <v>0</v>
      </c>
      <c r="B22551">
        <v>3.4051206000000001</v>
      </c>
    </row>
    <row r="22553" spans="1:2" x14ac:dyDescent="0.25">
      <c r="A22553">
        <v>4.3308343999999996</v>
      </c>
      <c r="B22553">
        <v>7.0806994000000003</v>
      </c>
    </row>
    <row r="22555" spans="1:2" x14ac:dyDescent="0.25">
      <c r="A22555">
        <v>1.4957663000000001</v>
      </c>
      <c r="B22555">
        <v>4.7588787000000004</v>
      </c>
    </row>
    <row r="22557" spans="1:2" x14ac:dyDescent="0.25">
      <c r="A22557">
        <v>6.8400254</v>
      </c>
      <c r="B22557">
        <v>8.7168279999999996</v>
      </c>
    </row>
    <row r="22559" spans="1:2" x14ac:dyDescent="0.25">
      <c r="A22559">
        <v>0</v>
      </c>
      <c r="B22559">
        <v>7.7555747000000004</v>
      </c>
    </row>
    <row r="22561" spans="1:2" x14ac:dyDescent="0.25">
      <c r="A22561">
        <v>6.3560305000000001</v>
      </c>
      <c r="B22561">
        <v>3.7332065000000001</v>
      </c>
    </row>
    <row r="22563" spans="1:2" x14ac:dyDescent="0.25">
      <c r="A22563">
        <v>0.76190424000000001</v>
      </c>
      <c r="B22563">
        <v>7.0189329999999996</v>
      </c>
    </row>
    <row r="22565" spans="1:2" x14ac:dyDescent="0.25">
      <c r="A22565">
        <v>2.9983406000000001</v>
      </c>
      <c r="B22565">
        <v>6.6097693</v>
      </c>
    </row>
    <row r="22567" spans="1:2" x14ac:dyDescent="0.25">
      <c r="A22567">
        <v>8.9047575000000005</v>
      </c>
      <c r="B22567">
        <v>10.278644999999999</v>
      </c>
    </row>
    <row r="22569" spans="1:2" x14ac:dyDescent="0.25">
      <c r="A22569">
        <v>2.6264832</v>
      </c>
      <c r="B22569">
        <v>13.044527</v>
      </c>
    </row>
    <row r="22571" spans="1:2" x14ac:dyDescent="0.25">
      <c r="A22571">
        <v>5.8920199999999996</v>
      </c>
      <c r="B22571">
        <v>9.010567</v>
      </c>
    </row>
    <row r="22573" spans="1:2" x14ac:dyDescent="0.25">
      <c r="A22573">
        <v>7.469157</v>
      </c>
      <c r="B22573">
        <v>7.8309309999999996</v>
      </c>
    </row>
    <row r="22575" spans="1:2" x14ac:dyDescent="0.25">
      <c r="A22575">
        <v>3.2776689999999999</v>
      </c>
      <c r="B22575">
        <v>3.4063560000000002</v>
      </c>
    </row>
    <row r="22577" spans="1:2" x14ac:dyDescent="0.25">
      <c r="A22577">
        <v>7.4154176999999999</v>
      </c>
      <c r="B22577">
        <v>8.5110679999999999</v>
      </c>
    </row>
    <row r="22579" spans="1:2" x14ac:dyDescent="0.25">
      <c r="A22579">
        <v>8.364725</v>
      </c>
      <c r="B22579">
        <v>21.117228000000001</v>
      </c>
    </row>
    <row r="22581" spans="1:2" x14ac:dyDescent="0.25">
      <c r="A22581">
        <v>3.3167260000000001</v>
      </c>
      <c r="B22581">
        <v>9.657133</v>
      </c>
    </row>
    <row r="22583" spans="1:2" x14ac:dyDescent="0.25">
      <c r="A22583">
        <v>5.3661374999999998</v>
      </c>
      <c r="B22583">
        <v>12.265952</v>
      </c>
    </row>
    <row r="22585" spans="1:2" x14ac:dyDescent="0.25">
      <c r="A22585">
        <v>9.5713539999999995</v>
      </c>
      <c r="B22585">
        <v>7.3580170000000003</v>
      </c>
    </row>
    <row r="22587" spans="1:2" x14ac:dyDescent="0.25">
      <c r="A22587">
        <v>3.2975762</v>
      </c>
      <c r="B22587">
        <v>3.8319100000000001</v>
      </c>
    </row>
    <row r="22589" spans="1:2" x14ac:dyDescent="0.25">
      <c r="A22589" s="1">
        <v>7.1756153000000002E-7</v>
      </c>
      <c r="B22589">
        <v>8.4140470000000001</v>
      </c>
    </row>
    <row r="22591" spans="1:2" x14ac:dyDescent="0.25">
      <c r="A22591">
        <v>7.3339867999999999</v>
      </c>
      <c r="B22591">
        <v>0.23859430000000001</v>
      </c>
    </row>
    <row r="22593" spans="1:2" x14ac:dyDescent="0.25">
      <c r="A22593">
        <v>10.072248999999999</v>
      </c>
      <c r="B22593">
        <v>8.7623630000000006</v>
      </c>
    </row>
    <row r="22595" spans="1:2" x14ac:dyDescent="0.25">
      <c r="A22595">
        <v>4.317914</v>
      </c>
      <c r="B22595">
        <v>5.7234464000000003</v>
      </c>
    </row>
    <row r="22597" spans="1:2" x14ac:dyDescent="0.25">
      <c r="A22597">
        <v>25.539363999999999</v>
      </c>
      <c r="B22597">
        <v>0.79080490000000003</v>
      </c>
    </row>
    <row r="22599" spans="1:2" x14ac:dyDescent="0.25">
      <c r="A22599">
        <v>5.7814230000000002</v>
      </c>
      <c r="B22599">
        <v>2.2048975999999998</v>
      </c>
    </row>
    <row r="22601" spans="1:2" x14ac:dyDescent="0.25">
      <c r="A22601">
        <v>3.9133406000000002</v>
      </c>
      <c r="B22601">
        <v>7.4254860000000003</v>
      </c>
    </row>
    <row r="22603" spans="1:2" x14ac:dyDescent="0.25">
      <c r="A22603">
        <v>6.7705260000000003</v>
      </c>
      <c r="B22603">
        <v>6.7133627000000002</v>
      </c>
    </row>
    <row r="22605" spans="1:2" x14ac:dyDescent="0.25">
      <c r="A22605">
        <v>6.1977796999999999</v>
      </c>
      <c r="B22605">
        <v>8.3922609999999995</v>
      </c>
    </row>
    <row r="22607" spans="1:2" x14ac:dyDescent="0.25">
      <c r="A22607">
        <v>2.2607279999999998</v>
      </c>
      <c r="B22607">
        <v>1.2621249999999999</v>
      </c>
    </row>
    <row r="22609" spans="1:2" x14ac:dyDescent="0.25">
      <c r="A22609">
        <v>4.5765560000000001</v>
      </c>
      <c r="B22609">
        <v>10.007539</v>
      </c>
    </row>
    <row r="22611" spans="1:2" x14ac:dyDescent="0.25">
      <c r="A22611">
        <v>3.2241293999999998</v>
      </c>
      <c r="B22611">
        <v>5.2809559999999998</v>
      </c>
    </row>
    <row r="22613" spans="1:2" x14ac:dyDescent="0.25">
      <c r="A22613">
        <v>10.893605000000001</v>
      </c>
      <c r="B22613">
        <v>0.50312100000000004</v>
      </c>
    </row>
    <row r="22615" spans="1:2" x14ac:dyDescent="0.25">
      <c r="A22615">
        <v>3.7287436</v>
      </c>
      <c r="B22615">
        <v>14.181915999999999</v>
      </c>
    </row>
    <row r="22617" spans="1:2" x14ac:dyDescent="0.25">
      <c r="A22617">
        <v>3.7955877999999998</v>
      </c>
      <c r="B22617">
        <v>7.8465759999999998</v>
      </c>
    </row>
    <row r="22619" spans="1:2" x14ac:dyDescent="0.25">
      <c r="A22619">
        <v>3.4762502</v>
      </c>
      <c r="B22619">
        <v>19.200023999999999</v>
      </c>
    </row>
    <row r="22621" spans="1:2" x14ac:dyDescent="0.25">
      <c r="A22621">
        <v>4.4993169999999996</v>
      </c>
      <c r="B22621">
        <v>8.7174300000000002</v>
      </c>
    </row>
    <row r="22623" spans="1:2" x14ac:dyDescent="0.25">
      <c r="A22623">
        <v>2.1318644999999998</v>
      </c>
      <c r="B22623">
        <v>6.5564200000000001</v>
      </c>
    </row>
    <row r="22625" spans="1:2" x14ac:dyDescent="0.25">
      <c r="A22625">
        <v>5.7196720000000001</v>
      </c>
      <c r="B22625">
        <v>7.7451714999999997</v>
      </c>
    </row>
    <row r="22627" spans="1:2" x14ac:dyDescent="0.25">
      <c r="A22627">
        <v>6.1903600000000001</v>
      </c>
      <c r="B22627">
        <v>2.3565654999999999</v>
      </c>
    </row>
    <row r="22629" spans="1:2" x14ac:dyDescent="0.25">
      <c r="A22629">
        <v>5.2021502999999996</v>
      </c>
      <c r="B22629">
        <v>5.4447799999999997</v>
      </c>
    </row>
    <row r="22631" spans="1:2" x14ac:dyDescent="0.25">
      <c r="A22631">
        <v>7.2684344999999997</v>
      </c>
      <c r="B22631">
        <v>11.718297</v>
      </c>
    </row>
    <row r="22633" spans="1:2" x14ac:dyDescent="0.25">
      <c r="A22633">
        <v>10.217463</v>
      </c>
      <c r="B22633">
        <v>1.7082957999999999</v>
      </c>
    </row>
    <row r="22635" spans="1:2" x14ac:dyDescent="0.25">
      <c r="A22635">
        <v>8.5955250000000003</v>
      </c>
      <c r="B22635">
        <v>7.7452160000000001</v>
      </c>
    </row>
    <row r="22637" spans="1:2" x14ac:dyDescent="0.25">
      <c r="A22637">
        <v>0</v>
      </c>
      <c r="B22637">
        <v>7.48123</v>
      </c>
    </row>
    <row r="22639" spans="1:2" x14ac:dyDescent="0.25">
      <c r="A22639">
        <v>4.7207546000000002</v>
      </c>
      <c r="B22639">
        <v>2.9105346000000001</v>
      </c>
    </row>
    <row r="22641" spans="1:2" x14ac:dyDescent="0.25">
      <c r="A22641">
        <v>5.4474296999999998</v>
      </c>
      <c r="B22641">
        <v>8.1314460000000004</v>
      </c>
    </row>
    <row r="22643" spans="1:2" x14ac:dyDescent="0.25">
      <c r="A22643">
        <v>10.910816000000001</v>
      </c>
      <c r="B22643">
        <v>4.3131094000000001</v>
      </c>
    </row>
    <row r="22645" spans="1:2" x14ac:dyDescent="0.25">
      <c r="A22645">
        <v>1.7172008000000001</v>
      </c>
      <c r="B22645">
        <v>7.7656910000000003</v>
      </c>
    </row>
    <row r="22647" spans="1:2" x14ac:dyDescent="0.25">
      <c r="A22647">
        <v>3.2264300000000001</v>
      </c>
      <c r="B22647">
        <v>3.340033</v>
      </c>
    </row>
    <row r="22649" spans="1:2" x14ac:dyDescent="0.25">
      <c r="A22649">
        <v>7.0745230000000001</v>
      </c>
      <c r="B22649">
        <v>7.7041310000000003</v>
      </c>
    </row>
    <row r="22651" spans="1:2" x14ac:dyDescent="0.25">
      <c r="A22651">
        <v>9.950386</v>
      </c>
      <c r="B22651">
        <v>5.3816433000000004</v>
      </c>
    </row>
    <row r="22653" spans="1:2" x14ac:dyDescent="0.25">
      <c r="A22653">
        <v>4.7380842999999997</v>
      </c>
      <c r="B22653">
        <v>5.5202475</v>
      </c>
    </row>
    <row r="22655" spans="1:2" x14ac:dyDescent="0.25">
      <c r="A22655">
        <v>3.2776687</v>
      </c>
      <c r="B22655">
        <v>7.6463140000000003</v>
      </c>
    </row>
    <row r="22657" spans="1:2" x14ac:dyDescent="0.25">
      <c r="A22657">
        <v>5.9585759999999999</v>
      </c>
      <c r="B22657">
        <v>5.4030585000000002</v>
      </c>
    </row>
    <row r="22659" spans="1:2" x14ac:dyDescent="0.25">
      <c r="A22659">
        <v>7.5015264000000004</v>
      </c>
      <c r="B22659">
        <v>8.3342679999999998</v>
      </c>
    </row>
    <row r="22661" spans="1:2" x14ac:dyDescent="0.25">
      <c r="A22661">
        <v>12.240921999999999</v>
      </c>
      <c r="B22661">
        <v>7.6748050000000001</v>
      </c>
    </row>
    <row r="22663" spans="1:2" x14ac:dyDescent="0.25">
      <c r="A22663">
        <v>7.4315686000000003</v>
      </c>
      <c r="B22663">
        <v>8.0573409999999992</v>
      </c>
    </row>
    <row r="22665" spans="1:2" x14ac:dyDescent="0.25">
      <c r="A22665">
        <v>5.2260485000000001</v>
      </c>
      <c r="B22665">
        <v>6.6802679999999999</v>
      </c>
    </row>
    <row r="22667" spans="1:2" x14ac:dyDescent="0.25">
      <c r="A22667">
        <v>1.9530270000000001</v>
      </c>
      <c r="B22667">
        <v>3.9619303000000001</v>
      </c>
    </row>
    <row r="22669" spans="1:2" x14ac:dyDescent="0.25">
      <c r="A22669">
        <v>0</v>
      </c>
      <c r="B22669">
        <v>4.0420984999999998</v>
      </c>
    </row>
    <row r="22671" spans="1:2" x14ac:dyDescent="0.25">
      <c r="A22671">
        <v>4.8535294999999996</v>
      </c>
      <c r="B22671">
        <v>9.9993149999999993</v>
      </c>
    </row>
    <row r="22673" spans="1:2" x14ac:dyDescent="0.25">
      <c r="A22673">
        <v>2.7119049999999998</v>
      </c>
      <c r="B22673">
        <v>1.8390032000000001</v>
      </c>
    </row>
    <row r="22675" spans="1:2" x14ac:dyDescent="0.25">
      <c r="A22675">
        <v>4.3243165000000001</v>
      </c>
      <c r="B22675">
        <v>4.6542070000000004</v>
      </c>
    </row>
    <row r="22677" spans="1:2" x14ac:dyDescent="0.25">
      <c r="A22677">
        <v>5.5039066999999999</v>
      </c>
      <c r="B22677">
        <v>7.1670984999999998</v>
      </c>
    </row>
    <row r="22679" spans="1:2" x14ac:dyDescent="0.25">
      <c r="A22679">
        <v>4.6521119999999998</v>
      </c>
      <c r="B22679">
        <v>7.966818</v>
      </c>
    </row>
    <row r="22681" spans="1:2" x14ac:dyDescent="0.25">
      <c r="A22681">
        <v>6.2349600000000001</v>
      </c>
      <c r="B22681">
        <v>4.0585183999999996</v>
      </c>
    </row>
    <row r="22683" spans="1:2" x14ac:dyDescent="0.25">
      <c r="A22683">
        <v>1.1236155000000001</v>
      </c>
      <c r="B22683">
        <v>2.2139878</v>
      </c>
    </row>
    <row r="22685" spans="1:2" x14ac:dyDescent="0.25">
      <c r="A22685">
        <v>7.3998523</v>
      </c>
      <c r="B22685">
        <v>3.6473534000000001</v>
      </c>
    </row>
    <row r="22687" spans="1:2" x14ac:dyDescent="0.25">
      <c r="A22687">
        <v>6.4373849999999999</v>
      </c>
      <c r="B22687">
        <v>7.4028882999999999</v>
      </c>
    </row>
    <row r="22689" spans="1:2" x14ac:dyDescent="0.25">
      <c r="A22689">
        <v>0.93561654999999999</v>
      </c>
      <c r="B22689">
        <v>16.904066</v>
      </c>
    </row>
    <row r="22691" spans="1:2" x14ac:dyDescent="0.25">
      <c r="A22691">
        <v>8.5424419999999994</v>
      </c>
      <c r="B22691">
        <v>0.45224442999999998</v>
      </c>
    </row>
    <row r="22693" spans="1:2" x14ac:dyDescent="0.25">
      <c r="A22693">
        <v>8.0960160000000005</v>
      </c>
      <c r="B22693">
        <v>4.7170870000000003</v>
      </c>
    </row>
    <row r="22695" spans="1:2" x14ac:dyDescent="0.25">
      <c r="A22695">
        <v>3.1834142000000001</v>
      </c>
      <c r="B22695">
        <v>3.5180663999999999</v>
      </c>
    </row>
    <row r="22697" spans="1:2" x14ac:dyDescent="0.25">
      <c r="A22697">
        <v>2.8413217</v>
      </c>
      <c r="B22697">
        <v>1.1906209999999999</v>
      </c>
    </row>
    <row r="22699" spans="1:2" x14ac:dyDescent="0.25">
      <c r="A22699">
        <v>10.335222</v>
      </c>
      <c r="B22699">
        <v>1.1714578</v>
      </c>
    </row>
    <row r="22701" spans="1:2" x14ac:dyDescent="0.25">
      <c r="A22701">
        <v>5.3265877000000001</v>
      </c>
      <c r="B22701">
        <v>7.2150080000000001</v>
      </c>
    </row>
    <row r="22703" spans="1:2" x14ac:dyDescent="0.25">
      <c r="A22703">
        <v>6.3123735999999999</v>
      </c>
      <c r="B22703">
        <v>2.5366165999999999</v>
      </c>
    </row>
    <row r="22705" spans="1:2" x14ac:dyDescent="0.25">
      <c r="A22705">
        <v>2.7594774000000002</v>
      </c>
      <c r="B22705">
        <v>9.2142940000000007</v>
      </c>
    </row>
    <row r="22707" spans="1:2" x14ac:dyDescent="0.25">
      <c r="A22707">
        <v>3.1805685000000001</v>
      </c>
      <c r="B22707">
        <v>15.176596999999999</v>
      </c>
    </row>
    <row r="22709" spans="1:2" x14ac:dyDescent="0.25">
      <c r="A22709">
        <v>15.133470000000001</v>
      </c>
      <c r="B22709">
        <v>6.8196507000000004</v>
      </c>
    </row>
    <row r="22711" spans="1:2" x14ac:dyDescent="0.25">
      <c r="A22711">
        <v>9.2059309999999996</v>
      </c>
      <c r="B22711">
        <v>6.0209016999999996</v>
      </c>
    </row>
    <row r="22713" spans="1:2" x14ac:dyDescent="0.25">
      <c r="A22713">
        <v>5.8857119999999998</v>
      </c>
      <c r="B22713">
        <v>7.0192914000000002</v>
      </c>
    </row>
    <row r="22715" spans="1:2" x14ac:dyDescent="0.25">
      <c r="A22715">
        <v>5.8946566999999996</v>
      </c>
      <c r="B22715">
        <v>8.8856319999999993</v>
      </c>
    </row>
    <row r="22717" spans="1:2" x14ac:dyDescent="0.25">
      <c r="A22717">
        <v>2.5153308000000001</v>
      </c>
      <c r="B22717">
        <v>6.4534497000000002</v>
      </c>
    </row>
    <row r="22719" spans="1:2" x14ac:dyDescent="0.25">
      <c r="A22719">
        <v>5.7283429999999997</v>
      </c>
      <c r="B22719">
        <v>4.3567514000000003</v>
      </c>
    </row>
    <row r="22721" spans="1:2" x14ac:dyDescent="0.25">
      <c r="A22721">
        <v>3.3054366000000002</v>
      </c>
      <c r="B22721">
        <v>3.8025014000000001</v>
      </c>
    </row>
    <row r="22723" spans="1:2" x14ac:dyDescent="0.25">
      <c r="A22723">
        <v>5.7682184999999997</v>
      </c>
      <c r="B22723">
        <v>4.3385049999999996</v>
      </c>
    </row>
    <row r="22725" spans="1:2" x14ac:dyDescent="0.25">
      <c r="A22725">
        <v>5.1482134000000004</v>
      </c>
      <c r="B22725">
        <v>6.6921444000000001</v>
      </c>
    </row>
    <row r="22727" spans="1:2" x14ac:dyDescent="0.25">
      <c r="A22727">
        <v>6.6176896000000003</v>
      </c>
      <c r="B22727">
        <v>3.6559984999999999</v>
      </c>
    </row>
    <row r="22729" spans="1:2" x14ac:dyDescent="0.25">
      <c r="A22729">
        <v>9.8164440000000006</v>
      </c>
      <c r="B22729">
        <v>9.0545969999999993</v>
      </c>
    </row>
    <row r="22731" spans="1:2" x14ac:dyDescent="0.25">
      <c r="A22731">
        <v>1.2511369999999999</v>
      </c>
      <c r="B22731">
        <v>9.5056419999999999</v>
      </c>
    </row>
    <row r="22733" spans="1:2" x14ac:dyDescent="0.25">
      <c r="A22733">
        <v>9.0298289999999994</v>
      </c>
      <c r="B22733">
        <v>0.96207759999999998</v>
      </c>
    </row>
    <row r="22735" spans="1:2" x14ac:dyDescent="0.25">
      <c r="A22735">
        <v>3.9221979999999999</v>
      </c>
      <c r="B22735">
        <v>3.7017747999999999</v>
      </c>
    </row>
    <row r="22737" spans="1:2" x14ac:dyDescent="0.25">
      <c r="A22737">
        <v>12.018295</v>
      </c>
      <c r="B22737">
        <v>11.014267</v>
      </c>
    </row>
    <row r="22739" spans="1:2" x14ac:dyDescent="0.25">
      <c r="A22739">
        <v>6.9381905000000001</v>
      </c>
      <c r="B22739">
        <v>11.671109</v>
      </c>
    </row>
    <row r="22741" spans="1:2" x14ac:dyDescent="0.25">
      <c r="A22741">
        <v>9.5273769999999995</v>
      </c>
      <c r="B22741">
        <v>6.0723950000000002</v>
      </c>
    </row>
    <row r="22743" spans="1:2" x14ac:dyDescent="0.25">
      <c r="A22743">
        <v>3.9916290999999999</v>
      </c>
      <c r="B22743">
        <v>2.5166300000000001</v>
      </c>
    </row>
    <row r="22745" spans="1:2" x14ac:dyDescent="0.25">
      <c r="A22745">
        <v>2.0397552999999999</v>
      </c>
      <c r="B22745">
        <v>6.3735480000000004</v>
      </c>
    </row>
    <row r="22747" spans="1:2" x14ac:dyDescent="0.25">
      <c r="A22747">
        <v>10.530390000000001</v>
      </c>
      <c r="B22747">
        <v>8.0925779999999996</v>
      </c>
    </row>
    <row r="22749" spans="1:2" x14ac:dyDescent="0.25">
      <c r="A22749">
        <v>7.3410897000000004</v>
      </c>
      <c r="B22749">
        <v>5.6264276999999998</v>
      </c>
    </row>
    <row r="22751" spans="1:2" x14ac:dyDescent="0.25">
      <c r="A22751">
        <v>7.4413033000000004</v>
      </c>
      <c r="B22751">
        <v>5.2967972999999997</v>
      </c>
    </row>
    <row r="22753" spans="1:2" x14ac:dyDescent="0.25">
      <c r="A22753" s="1">
        <v>7.9745579999999995E-7</v>
      </c>
      <c r="B22753">
        <v>3.1133920000000002</v>
      </c>
    </row>
    <row r="22755" spans="1:2" x14ac:dyDescent="0.25">
      <c r="A22755">
        <v>6.7006154000000002</v>
      </c>
      <c r="B22755">
        <v>4.0967712000000001</v>
      </c>
    </row>
    <row r="22757" spans="1:2" x14ac:dyDescent="0.25">
      <c r="A22757">
        <v>1.1851385000000001</v>
      </c>
      <c r="B22757">
        <v>4.8903594000000004</v>
      </c>
    </row>
    <row r="22759" spans="1:2" x14ac:dyDescent="0.25">
      <c r="A22759">
        <v>6.8482633000000002</v>
      </c>
      <c r="B22759">
        <v>0.33140703999999999</v>
      </c>
    </row>
    <row r="22761" spans="1:2" x14ac:dyDescent="0.25">
      <c r="A22761">
        <v>9.1426420000000004</v>
      </c>
      <c r="B22761">
        <v>9.0373610000000006</v>
      </c>
    </row>
    <row r="22763" spans="1:2" x14ac:dyDescent="0.25">
      <c r="A22763">
        <v>4.2554955000000003</v>
      </c>
      <c r="B22763">
        <v>8.4967489999999994</v>
      </c>
    </row>
    <row r="22765" spans="1:2" x14ac:dyDescent="0.25">
      <c r="A22765">
        <v>7.4513309999999997</v>
      </c>
      <c r="B22765">
        <v>2.8011720000000002</v>
      </c>
    </row>
    <row r="22767" spans="1:2" x14ac:dyDescent="0.25">
      <c r="A22767">
        <v>2.5053675000000002</v>
      </c>
      <c r="B22767">
        <v>1.5650926999999999</v>
      </c>
    </row>
    <row r="22769" spans="1:2" x14ac:dyDescent="0.25">
      <c r="A22769">
        <v>0</v>
      </c>
      <c r="B22769">
        <v>8.5807590000000005</v>
      </c>
    </row>
    <row r="22771" spans="1:2" x14ac:dyDescent="0.25">
      <c r="A22771">
        <v>3.2292901999999999</v>
      </c>
      <c r="B22771">
        <v>3.3718555000000001</v>
      </c>
    </row>
    <row r="22773" spans="1:2" x14ac:dyDescent="0.25">
      <c r="A22773">
        <v>2.8625543000000002</v>
      </c>
      <c r="B22773">
        <v>6.5562209999999999</v>
      </c>
    </row>
    <row r="22775" spans="1:2" x14ac:dyDescent="0.25">
      <c r="A22775">
        <v>6.0043369999999996</v>
      </c>
      <c r="B22775">
        <v>8.0782220000000002</v>
      </c>
    </row>
    <row r="22777" spans="1:2" x14ac:dyDescent="0.25">
      <c r="A22777">
        <v>1.1455986</v>
      </c>
      <c r="B22777">
        <v>6.5416173999999998</v>
      </c>
    </row>
    <row r="22779" spans="1:2" x14ac:dyDescent="0.25">
      <c r="A22779">
        <v>7.0610059999999999</v>
      </c>
      <c r="B22779">
        <v>6.2031726999999997</v>
      </c>
    </row>
    <row r="22781" spans="1:2" x14ac:dyDescent="0.25">
      <c r="A22781">
        <v>4.5146280000000001</v>
      </c>
      <c r="B22781">
        <v>3.4576286999999999</v>
      </c>
    </row>
    <row r="22783" spans="1:2" x14ac:dyDescent="0.25">
      <c r="A22783">
        <v>5.9815699999999996</v>
      </c>
      <c r="B22783">
        <v>10.751856999999999</v>
      </c>
    </row>
    <row r="22785" spans="1:2" x14ac:dyDescent="0.25">
      <c r="A22785">
        <v>8.299728</v>
      </c>
      <c r="B22785">
        <v>3.5046949999999999</v>
      </c>
    </row>
    <row r="22787" spans="1:2" x14ac:dyDescent="0.25">
      <c r="A22787">
        <v>6.7847289999999996</v>
      </c>
      <c r="B22787">
        <v>4.0169059999999996</v>
      </c>
    </row>
    <row r="22789" spans="1:2" x14ac:dyDescent="0.25">
      <c r="A22789">
        <v>6.4152965999999996</v>
      </c>
      <c r="B22789">
        <v>7.9291479999999996</v>
      </c>
    </row>
    <row r="22791" spans="1:2" x14ac:dyDescent="0.25">
      <c r="A22791">
        <v>4.4380965000000003</v>
      </c>
      <c r="B22791">
        <v>0.70907485000000003</v>
      </c>
    </row>
    <row r="22793" spans="1:2" x14ac:dyDescent="0.25">
      <c r="A22793">
        <v>4.4577419999999996</v>
      </c>
      <c r="B22793">
        <v>10.284049</v>
      </c>
    </row>
    <row r="22795" spans="1:2" x14ac:dyDescent="0.25">
      <c r="A22795">
        <v>5.0697627000000001</v>
      </c>
      <c r="B22795">
        <v>3.0929508000000001</v>
      </c>
    </row>
    <row r="22797" spans="1:2" x14ac:dyDescent="0.25">
      <c r="A22797">
        <v>3.1463220000000001</v>
      </c>
      <c r="B22797">
        <v>4.1759995999999999</v>
      </c>
    </row>
    <row r="22799" spans="1:2" x14ac:dyDescent="0.25">
      <c r="A22799">
        <v>0.60529829999999996</v>
      </c>
      <c r="B22799">
        <v>14.559189999999999</v>
      </c>
    </row>
    <row r="22801" spans="1:2" x14ac:dyDescent="0.25">
      <c r="A22801">
        <v>0.45844698</v>
      </c>
      <c r="B22801">
        <v>3.2001065999999998</v>
      </c>
    </row>
    <row r="22803" spans="1:2" x14ac:dyDescent="0.25">
      <c r="A22803">
        <v>1.6998557999999999</v>
      </c>
      <c r="B22803">
        <v>4.2645564</v>
      </c>
    </row>
    <row r="22805" spans="1:2" x14ac:dyDescent="0.25">
      <c r="A22805">
        <v>5.145003</v>
      </c>
      <c r="B22805">
        <v>4.4626950000000001</v>
      </c>
    </row>
    <row r="22807" spans="1:2" x14ac:dyDescent="0.25">
      <c r="A22807">
        <v>3.8141885000000002</v>
      </c>
      <c r="B22807">
        <v>5.7249980000000003</v>
      </c>
    </row>
    <row r="22809" spans="1:2" x14ac:dyDescent="0.25">
      <c r="A22809">
        <v>8.8633175000000008</v>
      </c>
      <c r="B22809">
        <v>9.6945979999999992</v>
      </c>
    </row>
    <row r="22811" spans="1:2" x14ac:dyDescent="0.25">
      <c r="A22811">
        <v>7.0799729999999998</v>
      </c>
      <c r="B22811">
        <v>8.7606000000000002</v>
      </c>
    </row>
    <row r="22813" spans="1:2" x14ac:dyDescent="0.25">
      <c r="A22813">
        <v>2.9320936</v>
      </c>
      <c r="B22813">
        <v>4.8888689999999997</v>
      </c>
    </row>
    <row r="22815" spans="1:2" x14ac:dyDescent="0.25">
      <c r="A22815">
        <v>4.4108239999999999</v>
      </c>
      <c r="B22815">
        <v>8.4584679999999999</v>
      </c>
    </row>
    <row r="22817" spans="1:2" x14ac:dyDescent="0.25">
      <c r="A22817">
        <v>4.5792919999999997</v>
      </c>
      <c r="B22817">
        <v>5.3678109999999997</v>
      </c>
    </row>
    <row r="22819" spans="1:2" x14ac:dyDescent="0.25">
      <c r="A22819">
        <v>8.5978580000000004</v>
      </c>
      <c r="B22819">
        <v>9.0562699999999996</v>
      </c>
    </row>
    <row r="22821" spans="1:2" x14ac:dyDescent="0.25">
      <c r="A22821">
        <v>6.7440670000000003</v>
      </c>
      <c r="B22821">
        <v>5.9189730000000003</v>
      </c>
    </row>
    <row r="22823" spans="1:2" x14ac:dyDescent="0.25">
      <c r="A22823">
        <v>6.2910139999999997</v>
      </c>
      <c r="B22823">
        <v>0.76603144000000001</v>
      </c>
    </row>
    <row r="22825" spans="1:2" x14ac:dyDescent="0.25">
      <c r="A22825">
        <v>3.1970277</v>
      </c>
      <c r="B22825">
        <v>9.0887469999999997</v>
      </c>
    </row>
    <row r="22827" spans="1:2" x14ac:dyDescent="0.25">
      <c r="A22827">
        <v>5.1281094999999999</v>
      </c>
      <c r="B22827">
        <v>4.3777594999999998</v>
      </c>
    </row>
    <row r="22829" spans="1:2" x14ac:dyDescent="0.25">
      <c r="A22829">
        <v>0</v>
      </c>
      <c r="B22829">
        <v>8.2112639999999999</v>
      </c>
    </row>
    <row r="22831" spans="1:2" x14ac:dyDescent="0.25">
      <c r="A22831">
        <v>5.1638637000000003</v>
      </c>
      <c r="B22831">
        <v>8.2950300000000006</v>
      </c>
    </row>
    <row r="22833" spans="1:2" x14ac:dyDescent="0.25">
      <c r="A22833">
        <v>7.5994061999999998</v>
      </c>
      <c r="B22833">
        <v>7.6510686999999997</v>
      </c>
    </row>
    <row r="22835" spans="1:2" x14ac:dyDescent="0.25">
      <c r="A22835">
        <v>2.9917715</v>
      </c>
      <c r="B22835">
        <v>11.261469999999999</v>
      </c>
    </row>
    <row r="22837" spans="1:2" x14ac:dyDescent="0.25">
      <c r="A22837">
        <v>7.245984</v>
      </c>
      <c r="B22837">
        <v>12.145144</v>
      </c>
    </row>
    <row r="22839" spans="1:2" x14ac:dyDescent="0.25">
      <c r="A22839">
        <v>4.8597320000000002</v>
      </c>
      <c r="B22839">
        <v>4.8568470000000001</v>
      </c>
    </row>
    <row r="22841" spans="1:2" x14ac:dyDescent="0.25">
      <c r="A22841">
        <v>3.3651369</v>
      </c>
      <c r="B22841">
        <v>1.4412754999999999</v>
      </c>
    </row>
    <row r="22843" spans="1:2" x14ac:dyDescent="0.25">
      <c r="A22843">
        <v>4.8694829999999998</v>
      </c>
      <c r="B22843">
        <v>6.5151349999999999</v>
      </c>
    </row>
    <row r="22845" spans="1:2" x14ac:dyDescent="0.25">
      <c r="A22845">
        <v>2.3341202999999999</v>
      </c>
      <c r="B22845">
        <v>13.48549</v>
      </c>
    </row>
    <row r="22847" spans="1:2" x14ac:dyDescent="0.25">
      <c r="A22847">
        <v>4.0958880000000004</v>
      </c>
      <c r="B22847">
        <v>6.5297010000000002</v>
      </c>
    </row>
    <row r="22849" spans="1:2" x14ac:dyDescent="0.25">
      <c r="A22849">
        <v>3.3313060000000001</v>
      </c>
      <c r="B22849">
        <v>4.7507771999999999</v>
      </c>
    </row>
    <row r="22851" spans="1:2" x14ac:dyDescent="0.25">
      <c r="A22851">
        <v>0</v>
      </c>
      <c r="B22851">
        <v>5.949217</v>
      </c>
    </row>
    <row r="22853" spans="1:2" x14ac:dyDescent="0.25">
      <c r="A22853">
        <v>7.4658660000000001</v>
      </c>
      <c r="B22853">
        <v>6.8899780000000002</v>
      </c>
    </row>
    <row r="22855" spans="1:2" x14ac:dyDescent="0.25">
      <c r="A22855">
        <v>4.7828865</v>
      </c>
      <c r="B22855">
        <v>5.0985719999999999</v>
      </c>
    </row>
    <row r="22857" spans="1:2" x14ac:dyDescent="0.25">
      <c r="A22857">
        <v>3.9649477000000002</v>
      </c>
      <c r="B22857">
        <v>3.5507135000000001</v>
      </c>
    </row>
    <row r="22859" spans="1:2" x14ac:dyDescent="0.25">
      <c r="A22859">
        <v>6.6593660000000003</v>
      </c>
      <c r="B22859">
        <v>4.4836086999999996</v>
      </c>
    </row>
    <row r="22861" spans="1:2" x14ac:dyDescent="0.25">
      <c r="A22861">
        <v>7.6452426999999998</v>
      </c>
      <c r="B22861">
        <v>13.366756000000001</v>
      </c>
    </row>
    <row r="22863" spans="1:2" x14ac:dyDescent="0.25">
      <c r="A22863">
        <v>10.503639</v>
      </c>
      <c r="B22863">
        <v>6.7826347</v>
      </c>
    </row>
    <row r="22865" spans="1:2" x14ac:dyDescent="0.25">
      <c r="A22865">
        <v>2.9650384999999999</v>
      </c>
      <c r="B22865">
        <v>4.1015180000000004</v>
      </c>
    </row>
    <row r="22867" spans="1:2" x14ac:dyDescent="0.25">
      <c r="A22867">
        <v>7.7611694</v>
      </c>
      <c r="B22867">
        <v>3.2683547000000002</v>
      </c>
    </row>
    <row r="22869" spans="1:2" x14ac:dyDescent="0.25">
      <c r="A22869">
        <v>6.6892414000000002</v>
      </c>
      <c r="B22869">
        <v>0.67840725000000002</v>
      </c>
    </row>
    <row r="22871" spans="1:2" x14ac:dyDescent="0.25">
      <c r="A22871">
        <v>7.5261474000000002</v>
      </c>
      <c r="B22871">
        <v>8.7175270000000005</v>
      </c>
    </row>
    <row r="22873" spans="1:2" x14ac:dyDescent="0.25">
      <c r="A22873">
        <v>9.4017929999999996</v>
      </c>
      <c r="B22873">
        <v>5.4597873999999997</v>
      </c>
    </row>
    <row r="22875" spans="1:2" x14ac:dyDescent="0.25">
      <c r="A22875">
        <v>7.9975405000000004</v>
      </c>
      <c r="B22875">
        <v>8.3064020000000003</v>
      </c>
    </row>
    <row r="22877" spans="1:2" x14ac:dyDescent="0.25">
      <c r="A22877">
        <v>7.8026499999999999</v>
      </c>
      <c r="B22877">
        <v>8.9023160000000008</v>
      </c>
    </row>
    <row r="22879" spans="1:2" x14ac:dyDescent="0.25">
      <c r="A22879">
        <v>4.9801380000000002</v>
      </c>
      <c r="B22879">
        <v>16.047409999999999</v>
      </c>
    </row>
    <row r="22881" spans="1:2" x14ac:dyDescent="0.25">
      <c r="A22881">
        <v>5.5340014000000002</v>
      </c>
      <c r="B22881">
        <v>7.5485115</v>
      </c>
    </row>
    <row r="22883" spans="1:2" x14ac:dyDescent="0.25">
      <c r="A22883">
        <v>3.4558817999999998</v>
      </c>
      <c r="B22883">
        <v>6.6253966999999996</v>
      </c>
    </row>
    <row r="22885" spans="1:2" x14ac:dyDescent="0.25">
      <c r="A22885">
        <v>7.8503160000000003</v>
      </c>
      <c r="B22885">
        <v>6.2811712999999996</v>
      </c>
    </row>
    <row r="22887" spans="1:2" x14ac:dyDescent="0.25">
      <c r="A22887">
        <v>8.2663554999999995</v>
      </c>
      <c r="B22887">
        <v>4.0791655000000002</v>
      </c>
    </row>
    <row r="22889" spans="1:2" x14ac:dyDescent="0.25">
      <c r="A22889">
        <v>5.6861252999999996</v>
      </c>
      <c r="B22889">
        <v>4.5012803000000003</v>
      </c>
    </row>
    <row r="22891" spans="1:2" x14ac:dyDescent="0.25">
      <c r="A22891">
        <v>3.6319691999999999</v>
      </c>
      <c r="B22891">
        <v>1.9822067000000001</v>
      </c>
    </row>
    <row r="22893" spans="1:2" x14ac:dyDescent="0.25">
      <c r="A22893">
        <v>2.6051660000000001</v>
      </c>
      <c r="B22893">
        <v>8.4403609999999993</v>
      </c>
    </row>
    <row r="22895" spans="1:2" x14ac:dyDescent="0.25">
      <c r="A22895">
        <v>4.4022560000000004</v>
      </c>
      <c r="B22895">
        <v>3.3405900000000002</v>
      </c>
    </row>
    <row r="22897" spans="1:2" x14ac:dyDescent="0.25">
      <c r="A22897">
        <v>2.5780709000000002</v>
      </c>
      <c r="B22897">
        <v>10.252801</v>
      </c>
    </row>
    <row r="22899" spans="1:2" x14ac:dyDescent="0.25">
      <c r="A22899">
        <v>5.1876740000000003</v>
      </c>
      <c r="B22899">
        <v>7.3016214000000002</v>
      </c>
    </row>
    <row r="22901" spans="1:2" x14ac:dyDescent="0.25">
      <c r="A22901">
        <v>2.4782082999999999</v>
      </c>
      <c r="B22901">
        <v>6.1596365000000004</v>
      </c>
    </row>
    <row r="22903" spans="1:2" x14ac:dyDescent="0.25">
      <c r="A22903">
        <v>7.8643340000000004</v>
      </c>
      <c r="B22903">
        <v>5.3561152999999999</v>
      </c>
    </row>
    <row r="22905" spans="1:2" x14ac:dyDescent="0.25">
      <c r="A22905">
        <v>3.0498753000000001</v>
      </c>
      <c r="B22905">
        <v>16.647659999999998</v>
      </c>
    </row>
    <row r="22907" spans="1:2" x14ac:dyDescent="0.25">
      <c r="A22907">
        <v>3.7517285</v>
      </c>
      <c r="B22907">
        <v>8.8919490000000003</v>
      </c>
    </row>
    <row r="22909" spans="1:2" x14ac:dyDescent="0.25">
      <c r="A22909">
        <v>1.5760970999999999</v>
      </c>
      <c r="B22909">
        <v>5.5559019999999997</v>
      </c>
    </row>
    <row r="22911" spans="1:2" x14ac:dyDescent="0.25">
      <c r="A22911">
        <v>4.44191</v>
      </c>
      <c r="B22911">
        <v>12.257915499999999</v>
      </c>
    </row>
    <row r="22913" spans="1:2" x14ac:dyDescent="0.25">
      <c r="A22913">
        <v>7.639411</v>
      </c>
      <c r="B22913">
        <v>7.7907577000000003</v>
      </c>
    </row>
    <row r="22915" spans="1:2" x14ac:dyDescent="0.25">
      <c r="A22915">
        <v>4.494853</v>
      </c>
      <c r="B22915">
        <v>8.9073569999999993</v>
      </c>
    </row>
    <row r="22917" spans="1:2" x14ac:dyDescent="0.25">
      <c r="A22917">
        <v>4.5520563000000003</v>
      </c>
      <c r="B22917">
        <v>8.8687120000000004</v>
      </c>
    </row>
    <row r="22919" spans="1:2" x14ac:dyDescent="0.25">
      <c r="A22919">
        <v>1.603661</v>
      </c>
      <c r="B22919">
        <v>9.8057490000000005</v>
      </c>
    </row>
    <row r="22921" spans="1:2" x14ac:dyDescent="0.25">
      <c r="A22921">
        <v>3.0693529000000002</v>
      </c>
      <c r="B22921">
        <v>6.9179709999999996</v>
      </c>
    </row>
    <row r="22923" spans="1:2" x14ac:dyDescent="0.25">
      <c r="A22923">
        <v>0.91504719999999995</v>
      </c>
      <c r="B22923">
        <v>0.89186834999999998</v>
      </c>
    </row>
    <row r="22925" spans="1:2" x14ac:dyDescent="0.25">
      <c r="A22925">
        <v>8.2553599999999996</v>
      </c>
      <c r="B22925">
        <v>5.0989699999999996</v>
      </c>
    </row>
    <row r="22927" spans="1:2" x14ac:dyDescent="0.25">
      <c r="A22927">
        <v>6.3868780000000003</v>
      </c>
      <c r="B22927">
        <v>6.6323290000000004</v>
      </c>
    </row>
    <row r="22929" spans="1:2" x14ac:dyDescent="0.25">
      <c r="A22929">
        <v>5.3378005000000002</v>
      </c>
      <c r="B22929">
        <v>6.2808539999999997</v>
      </c>
    </row>
    <row r="22931" spans="1:2" x14ac:dyDescent="0.25">
      <c r="A22931">
        <v>7.9945769999999996</v>
      </c>
      <c r="B22931">
        <v>3.3981164000000001</v>
      </c>
    </row>
    <row r="22933" spans="1:2" x14ac:dyDescent="0.25">
      <c r="A22933">
        <v>9.8585480000000008</v>
      </c>
      <c r="B22933">
        <v>4.9436390000000001</v>
      </c>
    </row>
    <row r="22935" spans="1:2" x14ac:dyDescent="0.25">
      <c r="A22935">
        <v>4.7786080000000002</v>
      </c>
      <c r="B22935">
        <v>3.9332556999999997E-2</v>
      </c>
    </row>
    <row r="22937" spans="1:2" x14ac:dyDescent="0.25">
      <c r="A22937">
        <v>5.9877824999999998</v>
      </c>
      <c r="B22937">
        <v>3.0666164999999999</v>
      </c>
    </row>
    <row r="22939" spans="1:2" x14ac:dyDescent="0.25">
      <c r="A22939">
        <v>7.4124610000000004</v>
      </c>
      <c r="B22939">
        <v>2.5121666999999999</v>
      </c>
    </row>
    <row r="22941" spans="1:2" x14ac:dyDescent="0.25">
      <c r="A22941">
        <v>8.3293429999999997</v>
      </c>
      <c r="B22941">
        <v>0.15854852</v>
      </c>
    </row>
    <row r="22943" spans="1:2" x14ac:dyDescent="0.25">
      <c r="A22943">
        <v>3.2781820000000002</v>
      </c>
      <c r="B22943">
        <v>17.429762</v>
      </c>
    </row>
    <row r="22945" spans="1:2" x14ac:dyDescent="0.25">
      <c r="A22945">
        <v>3.6182479999999999</v>
      </c>
      <c r="B22945">
        <v>0</v>
      </c>
    </row>
    <row r="22947" spans="1:2" x14ac:dyDescent="0.25">
      <c r="A22947">
        <v>3.8051229000000002</v>
      </c>
      <c r="B22947">
        <v>9.3859820000000003</v>
      </c>
    </row>
    <row r="22949" spans="1:2" x14ac:dyDescent="0.25">
      <c r="A22949">
        <v>5.3898992999999997</v>
      </c>
      <c r="B22949">
        <v>8.1832130000000003</v>
      </c>
    </row>
    <row r="22951" spans="1:2" x14ac:dyDescent="0.25">
      <c r="A22951">
        <v>3.8888742999999999</v>
      </c>
      <c r="B22951">
        <v>2.5694314999999999</v>
      </c>
    </row>
    <row r="22953" spans="1:2" x14ac:dyDescent="0.25">
      <c r="A22953">
        <v>2.6249566</v>
      </c>
      <c r="B22953">
        <v>4.6704015999999999</v>
      </c>
    </row>
    <row r="22955" spans="1:2" x14ac:dyDescent="0.25">
      <c r="A22955">
        <v>5.2052779999999998</v>
      </c>
      <c r="B22955">
        <v>6.797866</v>
      </c>
    </row>
    <row r="22957" spans="1:2" x14ac:dyDescent="0.25">
      <c r="A22957">
        <v>2.93926</v>
      </c>
      <c r="B22957">
        <v>4.0178013000000004</v>
      </c>
    </row>
    <row r="22959" spans="1:2" x14ac:dyDescent="0.25">
      <c r="A22959">
        <v>6.0074034000000003</v>
      </c>
      <c r="B22959">
        <v>5.8341070000000004</v>
      </c>
    </row>
    <row r="22961" spans="1:2" x14ac:dyDescent="0.25">
      <c r="A22961">
        <v>8.7383570000000006</v>
      </c>
      <c r="B22961">
        <v>6.4566140000000001</v>
      </c>
    </row>
    <row r="22963" spans="1:2" x14ac:dyDescent="0.25">
      <c r="A22963">
        <v>5.1207719999999997</v>
      </c>
      <c r="B22963">
        <v>1.8939203</v>
      </c>
    </row>
    <row r="22965" spans="1:2" x14ac:dyDescent="0.25">
      <c r="A22965">
        <v>2.5791995999999999</v>
      </c>
      <c r="B22965">
        <v>8.7111370000000008</v>
      </c>
    </row>
    <row r="22967" spans="1:2" x14ac:dyDescent="0.25">
      <c r="A22967">
        <v>9.4896309999999993</v>
      </c>
      <c r="B22967">
        <v>0.85190630000000001</v>
      </c>
    </row>
    <row r="22969" spans="1:2" x14ac:dyDescent="0.25">
      <c r="A22969">
        <v>4.0063129999999996</v>
      </c>
      <c r="B22969">
        <v>2.7141492</v>
      </c>
    </row>
    <row r="22971" spans="1:2" x14ac:dyDescent="0.25">
      <c r="A22971">
        <v>3.4810667</v>
      </c>
      <c r="B22971">
        <v>6.2600709999999999</v>
      </c>
    </row>
    <row r="22973" spans="1:2" x14ac:dyDescent="0.25">
      <c r="A22973">
        <v>2.5192106000000001</v>
      </c>
      <c r="B22973">
        <v>9.5613960000000002</v>
      </c>
    </row>
    <row r="22975" spans="1:2" x14ac:dyDescent="0.25">
      <c r="A22975">
        <v>0</v>
      </c>
      <c r="B22975">
        <v>14.950562</v>
      </c>
    </row>
    <row r="22977" spans="1:2" x14ac:dyDescent="0.25">
      <c r="A22977">
        <v>6.9619245999999997</v>
      </c>
      <c r="B22977">
        <v>4.1550390000000004</v>
      </c>
    </row>
    <row r="22979" spans="1:2" x14ac:dyDescent="0.25">
      <c r="A22979">
        <v>4.0384225999999996</v>
      </c>
      <c r="B22979">
        <v>9.9303209999999993</v>
      </c>
    </row>
    <row r="22981" spans="1:2" x14ac:dyDescent="0.25">
      <c r="A22981">
        <v>9.9585085000000007</v>
      </c>
      <c r="B22981">
        <v>22.530412999999999</v>
      </c>
    </row>
    <row r="22983" spans="1:2" x14ac:dyDescent="0.25">
      <c r="A22983">
        <v>7.9806128000000003</v>
      </c>
      <c r="B22983">
        <v>8.8345079999999996</v>
      </c>
    </row>
    <row r="22985" spans="1:2" x14ac:dyDescent="0.25">
      <c r="A22985">
        <v>7.9748282000000001</v>
      </c>
      <c r="B22985">
        <v>2.9367852000000001</v>
      </c>
    </row>
    <row r="22987" spans="1:2" x14ac:dyDescent="0.25">
      <c r="A22987">
        <v>5.4729443</v>
      </c>
      <c r="B22987">
        <v>6.0686292999999996</v>
      </c>
    </row>
    <row r="22989" spans="1:2" x14ac:dyDescent="0.25">
      <c r="A22989">
        <v>5.8254814000000001</v>
      </c>
      <c r="B22989">
        <v>17.27187</v>
      </c>
    </row>
    <row r="22991" spans="1:2" x14ac:dyDescent="0.25">
      <c r="A22991">
        <v>10.866909</v>
      </c>
      <c r="B22991">
        <v>8.5926130000000001</v>
      </c>
    </row>
    <row r="22993" spans="1:2" x14ac:dyDescent="0.25">
      <c r="A22993">
        <v>6.4070919999999996</v>
      </c>
      <c r="B22993">
        <v>2.9084927999999999</v>
      </c>
    </row>
    <row r="22995" spans="1:2" x14ac:dyDescent="0.25">
      <c r="A22995">
        <v>6.2158085000000002E-2</v>
      </c>
      <c r="B22995">
        <v>4.6788660000000002</v>
      </c>
    </row>
    <row r="22997" spans="1:2" x14ac:dyDescent="0.25">
      <c r="A22997" s="1">
        <v>7.1567520000000002E-7</v>
      </c>
      <c r="B22997">
        <v>5.8414950000000001</v>
      </c>
    </row>
    <row r="22999" spans="1:2" x14ac:dyDescent="0.25">
      <c r="A22999">
        <v>4.1363440000000002</v>
      </c>
      <c r="B22999">
        <v>6.6577314999999997</v>
      </c>
    </row>
    <row r="23001" spans="1:2" x14ac:dyDescent="0.25">
      <c r="A23001">
        <v>2.2258079999999998</v>
      </c>
      <c r="B23001">
        <v>7.8883330000000003</v>
      </c>
    </row>
    <row r="23003" spans="1:2" x14ac:dyDescent="0.25">
      <c r="A23003">
        <v>9.9900780000000005</v>
      </c>
      <c r="B23003">
        <v>2.1495898000000002</v>
      </c>
    </row>
    <row r="23005" spans="1:2" x14ac:dyDescent="0.25">
      <c r="A23005">
        <v>7.9385339999999998</v>
      </c>
      <c r="B23005">
        <v>25.204785999999999</v>
      </c>
    </row>
    <row r="23007" spans="1:2" x14ac:dyDescent="0.25">
      <c r="A23007">
        <v>1.130352</v>
      </c>
      <c r="B23007">
        <v>4.2678349999999998</v>
      </c>
    </row>
    <row r="23009" spans="1:2" x14ac:dyDescent="0.25">
      <c r="A23009">
        <v>2.6337676000000001</v>
      </c>
      <c r="B23009">
        <v>5.4890013</v>
      </c>
    </row>
    <row r="23011" spans="1:2" x14ac:dyDescent="0.25">
      <c r="A23011">
        <v>2.0180696999999999</v>
      </c>
      <c r="B23011">
        <v>5.0826425999999998</v>
      </c>
    </row>
    <row r="23013" spans="1:2" x14ac:dyDescent="0.25">
      <c r="A23013">
        <v>9.2810089999999992</v>
      </c>
      <c r="B23013">
        <v>5.6068210000000001</v>
      </c>
    </row>
    <row r="23015" spans="1:2" x14ac:dyDescent="0.25">
      <c r="A23015">
        <v>4.2498300000000002</v>
      </c>
      <c r="B23015">
        <v>13.598196</v>
      </c>
    </row>
    <row r="23017" spans="1:2" x14ac:dyDescent="0.25">
      <c r="A23017">
        <v>5.6963299999999997</v>
      </c>
      <c r="B23017">
        <v>2.8027072</v>
      </c>
    </row>
    <row r="23019" spans="1:2" x14ac:dyDescent="0.25">
      <c r="A23019">
        <v>7.8983619999999997</v>
      </c>
      <c r="B23019">
        <v>3.3055805999999999</v>
      </c>
    </row>
    <row r="23021" spans="1:2" x14ac:dyDescent="0.25">
      <c r="A23021">
        <v>6.9746803999999996</v>
      </c>
      <c r="B23021" s="1">
        <v>6.4657523999999995E-7</v>
      </c>
    </row>
    <row r="23023" spans="1:2" x14ac:dyDescent="0.25">
      <c r="A23023">
        <v>3.6184075</v>
      </c>
      <c r="B23023">
        <v>1.9479013999999999</v>
      </c>
    </row>
    <row r="23025" spans="1:2" x14ac:dyDescent="0.25">
      <c r="A23025">
        <v>4.4876490000000002</v>
      </c>
      <c r="B23025">
        <v>4.9420479999999998</v>
      </c>
    </row>
    <row r="23027" spans="1:2" x14ac:dyDescent="0.25">
      <c r="A23027">
        <v>3.1333706000000001</v>
      </c>
      <c r="B23027">
        <v>4.8152169999999996</v>
      </c>
    </row>
    <row r="23029" spans="1:2" x14ac:dyDescent="0.25">
      <c r="A23029">
        <v>4.686598</v>
      </c>
      <c r="B23029">
        <v>9.9403509999999997</v>
      </c>
    </row>
    <row r="23031" spans="1:2" x14ac:dyDescent="0.25">
      <c r="A23031">
        <v>2.5545745000000002</v>
      </c>
      <c r="B23031">
        <v>5.7013610000000003</v>
      </c>
    </row>
    <row r="23033" spans="1:2" x14ac:dyDescent="0.25">
      <c r="A23033">
        <v>6.0903276999999996</v>
      </c>
      <c r="B23033">
        <v>0.55802470000000004</v>
      </c>
    </row>
    <row r="23035" spans="1:2" x14ac:dyDescent="0.25">
      <c r="A23035">
        <v>4.3596807000000002</v>
      </c>
      <c r="B23035">
        <v>2.9972799999999999</v>
      </c>
    </row>
    <row r="23037" spans="1:2" x14ac:dyDescent="0.25">
      <c r="A23037">
        <v>2.9108722</v>
      </c>
      <c r="B23037">
        <v>10.453970999999999</v>
      </c>
    </row>
    <row r="23039" spans="1:2" x14ac:dyDescent="0.25">
      <c r="A23039">
        <v>4.2615147000000002</v>
      </c>
      <c r="B23039">
        <v>3.8254347000000002</v>
      </c>
    </row>
    <row r="23041" spans="1:2" x14ac:dyDescent="0.25">
      <c r="A23041">
        <v>0</v>
      </c>
      <c r="B23041">
        <v>4.2121633999999997</v>
      </c>
    </row>
    <row r="23043" spans="1:2" x14ac:dyDescent="0.25">
      <c r="A23043">
        <v>3.7310249999999998</v>
      </c>
      <c r="B23043">
        <v>4.4409637000000002</v>
      </c>
    </row>
    <row r="23045" spans="1:2" x14ac:dyDescent="0.25">
      <c r="A23045">
        <v>7.3978130000000002</v>
      </c>
      <c r="B23045">
        <v>10.633990000000001</v>
      </c>
    </row>
    <row r="23047" spans="1:2" x14ac:dyDescent="0.25">
      <c r="A23047">
        <v>3.5799962999999999</v>
      </c>
      <c r="B23047">
        <v>7.9927970000000004</v>
      </c>
    </row>
    <row r="23049" spans="1:2" x14ac:dyDescent="0.25">
      <c r="A23049">
        <v>3.3668168000000001</v>
      </c>
      <c r="B23049">
        <v>0.74885290000000004</v>
      </c>
    </row>
    <row r="23051" spans="1:2" x14ac:dyDescent="0.25">
      <c r="A23051">
        <v>4.9691850000000004</v>
      </c>
      <c r="B23051">
        <v>7.712764</v>
      </c>
    </row>
    <row r="23053" spans="1:2" x14ac:dyDescent="0.25">
      <c r="A23053">
        <v>3.8644419999999999</v>
      </c>
      <c r="B23053">
        <v>4.2659890000000003</v>
      </c>
    </row>
    <row r="23055" spans="1:2" x14ac:dyDescent="0.25">
      <c r="A23055">
        <v>7.290686</v>
      </c>
      <c r="B23055">
        <v>5.8065579999999999</v>
      </c>
    </row>
    <row r="23057" spans="1:2" x14ac:dyDescent="0.25">
      <c r="A23057">
        <v>14.572258</v>
      </c>
      <c r="B23057">
        <v>0</v>
      </c>
    </row>
    <row r="23059" spans="1:2" x14ac:dyDescent="0.25">
      <c r="A23059">
        <v>7.2499174999999996</v>
      </c>
      <c r="B23059">
        <v>3.6059043000000002</v>
      </c>
    </row>
    <row r="23061" spans="1:2" x14ac:dyDescent="0.25">
      <c r="A23061">
        <v>5.9954166000000004</v>
      </c>
      <c r="B23061">
        <v>7.9492573999999996</v>
      </c>
    </row>
    <row r="23063" spans="1:2" x14ac:dyDescent="0.25">
      <c r="A23063">
        <v>8.6597240000000006</v>
      </c>
      <c r="B23063">
        <v>2.6900642000000001</v>
      </c>
    </row>
    <row r="23065" spans="1:2" x14ac:dyDescent="0.25">
      <c r="A23065">
        <v>5.5555820000000002</v>
      </c>
      <c r="B23065">
        <v>6.5493344999999996</v>
      </c>
    </row>
    <row r="23067" spans="1:2" x14ac:dyDescent="0.25">
      <c r="A23067">
        <v>6.4897200000000002</v>
      </c>
      <c r="B23067">
        <v>7.9118886000000002</v>
      </c>
    </row>
    <row r="23069" spans="1:2" x14ac:dyDescent="0.25">
      <c r="A23069">
        <v>8.9749110000000005</v>
      </c>
      <c r="B23069">
        <v>9.5706480000000003</v>
      </c>
    </row>
    <row r="23071" spans="1:2" x14ac:dyDescent="0.25">
      <c r="A23071">
        <v>4.8687778000000002</v>
      </c>
      <c r="B23071">
        <v>8.2401140000000002</v>
      </c>
    </row>
    <row r="23073" spans="1:2" x14ac:dyDescent="0.25">
      <c r="A23073">
        <v>8.0061809999999998</v>
      </c>
      <c r="B23073">
        <v>5.3135979999999998</v>
      </c>
    </row>
    <row r="23075" spans="1:2" x14ac:dyDescent="0.25">
      <c r="A23075">
        <v>3.6298487000000002</v>
      </c>
      <c r="B23075">
        <v>7.4040689999999998</v>
      </c>
    </row>
    <row r="23077" spans="1:2" x14ac:dyDescent="0.25">
      <c r="A23077">
        <v>9.2805099999999996</v>
      </c>
      <c r="B23077">
        <v>4.9318759999999999</v>
      </c>
    </row>
    <row r="23079" spans="1:2" x14ac:dyDescent="0.25">
      <c r="A23079">
        <v>0</v>
      </c>
      <c r="B23079">
        <v>4.1119532999999997</v>
      </c>
    </row>
    <row r="23081" spans="1:2" x14ac:dyDescent="0.25">
      <c r="A23081">
        <v>0.46066472000000003</v>
      </c>
      <c r="B23081">
        <v>10.226556</v>
      </c>
    </row>
    <row r="23083" spans="1:2" x14ac:dyDescent="0.25">
      <c r="A23083">
        <v>9.1207809999999991</v>
      </c>
      <c r="B23083">
        <v>5.5028670000000002</v>
      </c>
    </row>
    <row r="23085" spans="1:2" x14ac:dyDescent="0.25">
      <c r="A23085">
        <v>1.3088365</v>
      </c>
      <c r="B23085">
        <v>8.3814159999999998</v>
      </c>
    </row>
    <row r="23087" spans="1:2" x14ac:dyDescent="0.25">
      <c r="A23087">
        <v>5.2523226999999997</v>
      </c>
      <c r="B23087">
        <v>0.63492559999999998</v>
      </c>
    </row>
    <row r="23089" spans="1:2" x14ac:dyDescent="0.25">
      <c r="A23089">
        <v>4.5869749999999998</v>
      </c>
      <c r="B23089">
        <v>2.0715270000000001</v>
      </c>
    </row>
    <row r="23091" spans="1:2" x14ac:dyDescent="0.25">
      <c r="A23091">
        <v>2.3836715000000002</v>
      </c>
      <c r="B23091">
        <v>2.9727450000000002</v>
      </c>
    </row>
    <row r="23093" spans="1:2" x14ac:dyDescent="0.25">
      <c r="A23093">
        <v>11.407518</v>
      </c>
      <c r="B23093">
        <v>5.1655049999999996</v>
      </c>
    </row>
    <row r="23095" spans="1:2" x14ac:dyDescent="0.25">
      <c r="A23095">
        <v>5.4554057</v>
      </c>
      <c r="B23095">
        <v>5.9002565999999996</v>
      </c>
    </row>
    <row r="23097" spans="1:2" x14ac:dyDescent="0.25">
      <c r="A23097">
        <v>9.9130990000000008</v>
      </c>
      <c r="B23097">
        <v>6.067075</v>
      </c>
    </row>
    <row r="23099" spans="1:2" x14ac:dyDescent="0.25">
      <c r="A23099">
        <v>1.0602175</v>
      </c>
      <c r="B23099">
        <v>7.1019740000000002</v>
      </c>
    </row>
    <row r="23101" spans="1:2" x14ac:dyDescent="0.25">
      <c r="A23101">
        <v>6.1231955999999998</v>
      </c>
      <c r="B23101">
        <v>5.1094239999999997</v>
      </c>
    </row>
    <row r="23103" spans="1:2" x14ac:dyDescent="0.25">
      <c r="A23103">
        <v>3.6262042999999999</v>
      </c>
      <c r="B23103">
        <v>3.9452574</v>
      </c>
    </row>
    <row r="23105" spans="1:2" x14ac:dyDescent="0.25">
      <c r="A23105">
        <v>8.4731159999999992</v>
      </c>
      <c r="B23105">
        <v>10.6667595</v>
      </c>
    </row>
    <row r="23107" spans="1:2" x14ac:dyDescent="0.25">
      <c r="A23107">
        <v>2.4810762</v>
      </c>
      <c r="B23107">
        <v>8.5920170000000002</v>
      </c>
    </row>
    <row r="23109" spans="1:2" x14ac:dyDescent="0.25">
      <c r="A23109">
        <v>4.8379607</v>
      </c>
      <c r="B23109" s="1">
        <v>6.4541125999999997E-7</v>
      </c>
    </row>
    <row r="23111" spans="1:2" x14ac:dyDescent="0.25">
      <c r="A23111">
        <v>4.4596970000000002</v>
      </c>
      <c r="B23111">
        <v>4.2278485000000003</v>
      </c>
    </row>
    <row r="23113" spans="1:2" x14ac:dyDescent="0.25">
      <c r="A23113">
        <v>4.5636587000000004</v>
      </c>
      <c r="B23113">
        <v>8.5373830000000002</v>
      </c>
    </row>
    <row r="23115" spans="1:2" x14ac:dyDescent="0.25">
      <c r="A23115">
        <v>2.8891575</v>
      </c>
      <c r="B23115">
        <v>5.1222849999999998</v>
      </c>
    </row>
    <row r="23117" spans="1:2" x14ac:dyDescent="0.25">
      <c r="A23117">
        <v>5.5085170000000003</v>
      </c>
      <c r="B23117">
        <v>5.5156790000000004</v>
      </c>
    </row>
    <row r="23119" spans="1:2" x14ac:dyDescent="0.25">
      <c r="A23119">
        <v>2.8908577000000002</v>
      </c>
      <c r="B23119">
        <v>6.385567</v>
      </c>
    </row>
    <row r="23121" spans="1:2" x14ac:dyDescent="0.25">
      <c r="A23121">
        <v>5.7978816000000002</v>
      </c>
      <c r="B23121">
        <v>5.9340900000000003</v>
      </c>
    </row>
    <row r="23123" spans="1:2" x14ac:dyDescent="0.25">
      <c r="A23123">
        <v>0</v>
      </c>
      <c r="B23123">
        <v>5.1647470000000002</v>
      </c>
    </row>
    <row r="23125" spans="1:2" x14ac:dyDescent="0.25">
      <c r="A23125">
        <v>5.9209642000000002</v>
      </c>
      <c r="B23125">
        <v>20.458002</v>
      </c>
    </row>
    <row r="23127" spans="1:2" x14ac:dyDescent="0.25">
      <c r="A23127">
        <v>9.5880919999999996</v>
      </c>
      <c r="B23127">
        <v>0</v>
      </c>
    </row>
    <row r="23129" spans="1:2" x14ac:dyDescent="0.25">
      <c r="A23129">
        <v>4.4459815000000003</v>
      </c>
      <c r="B23129">
        <v>2.3171339999999998</v>
      </c>
    </row>
    <row r="23131" spans="1:2" x14ac:dyDescent="0.25">
      <c r="A23131">
        <v>2.0976941999999998</v>
      </c>
      <c r="B23131">
        <v>2.8016657999999999</v>
      </c>
    </row>
    <row r="23133" spans="1:2" x14ac:dyDescent="0.25">
      <c r="A23133">
        <v>3.6692917</v>
      </c>
      <c r="B23133">
        <v>2.1363363</v>
      </c>
    </row>
    <row r="23135" spans="1:2" x14ac:dyDescent="0.25">
      <c r="A23135">
        <v>1.4370274999999999</v>
      </c>
      <c r="B23135">
        <v>7.0030330000000003</v>
      </c>
    </row>
    <row r="23137" spans="1:2" x14ac:dyDescent="0.25">
      <c r="A23137">
        <v>2.7991160000000002</v>
      </c>
      <c r="B23137">
        <v>7.9310646</v>
      </c>
    </row>
    <row r="23139" spans="1:2" x14ac:dyDescent="0.25">
      <c r="A23139">
        <v>7.0435585999999999</v>
      </c>
      <c r="B23139">
        <v>14.516294</v>
      </c>
    </row>
    <row r="23141" spans="1:2" x14ac:dyDescent="0.25">
      <c r="A23141">
        <v>1.6619674</v>
      </c>
      <c r="B23141">
        <v>1.5381298999999999</v>
      </c>
    </row>
    <row r="23143" spans="1:2" x14ac:dyDescent="0.25">
      <c r="A23143">
        <v>4.9310637000000002</v>
      </c>
      <c r="B23143">
        <v>9.8740659999999991</v>
      </c>
    </row>
    <row r="23145" spans="1:2" x14ac:dyDescent="0.25">
      <c r="A23145">
        <v>1.1307007</v>
      </c>
      <c r="B23145">
        <v>6.1488543</v>
      </c>
    </row>
    <row r="23147" spans="1:2" x14ac:dyDescent="0.25">
      <c r="A23147">
        <v>4.1386485000000004</v>
      </c>
      <c r="B23147">
        <v>5.7599825999999998</v>
      </c>
    </row>
    <row r="23149" spans="1:2" x14ac:dyDescent="0.25">
      <c r="A23149">
        <v>3.0087817000000001</v>
      </c>
      <c r="B23149">
        <v>4.9584723000000004</v>
      </c>
    </row>
    <row r="23151" spans="1:2" x14ac:dyDescent="0.25">
      <c r="A23151">
        <v>5.4997724999999997</v>
      </c>
      <c r="B23151">
        <v>3.9822505000000001</v>
      </c>
    </row>
    <row r="23153" spans="1:2" x14ac:dyDescent="0.25">
      <c r="A23153">
        <v>5.4848676000000003</v>
      </c>
      <c r="B23153">
        <v>8.493601</v>
      </c>
    </row>
    <row r="23155" spans="1:2" x14ac:dyDescent="0.25">
      <c r="A23155">
        <v>8.0168850000000003</v>
      </c>
      <c r="B23155">
        <v>4.5755543999999997</v>
      </c>
    </row>
    <row r="23157" spans="1:2" x14ac:dyDescent="0.25">
      <c r="A23157">
        <v>4.971819</v>
      </c>
      <c r="B23157">
        <v>3.4234908000000002</v>
      </c>
    </row>
    <row r="23159" spans="1:2" x14ac:dyDescent="0.25">
      <c r="A23159">
        <v>8.2029270000000007</v>
      </c>
      <c r="B23159">
        <v>16.872281999999998</v>
      </c>
    </row>
    <row r="23161" spans="1:2" x14ac:dyDescent="0.25">
      <c r="A23161">
        <v>3.1808882000000001</v>
      </c>
      <c r="B23161">
        <v>3.5272654999999999</v>
      </c>
    </row>
    <row r="23163" spans="1:2" x14ac:dyDescent="0.25">
      <c r="A23163">
        <v>4.6665935999999997</v>
      </c>
      <c r="B23163">
        <v>2.3021383000000002</v>
      </c>
    </row>
    <row r="23165" spans="1:2" x14ac:dyDescent="0.25">
      <c r="A23165">
        <v>4.7865950000000002</v>
      </c>
      <c r="B23165">
        <v>5.6475986999999996</v>
      </c>
    </row>
    <row r="23167" spans="1:2" x14ac:dyDescent="0.25">
      <c r="A23167">
        <v>11.380913</v>
      </c>
      <c r="B23167">
        <v>10.180958</v>
      </c>
    </row>
    <row r="23169" spans="1:2" x14ac:dyDescent="0.25">
      <c r="A23169">
        <v>6.2752739999999996</v>
      </c>
      <c r="B23169">
        <v>0.48715936999999998</v>
      </c>
    </row>
    <row r="23171" spans="1:2" x14ac:dyDescent="0.25">
      <c r="A23171">
        <v>1.7275151</v>
      </c>
      <c r="B23171">
        <v>6.0497810000000003</v>
      </c>
    </row>
    <row r="23173" spans="1:2" x14ac:dyDescent="0.25">
      <c r="A23173">
        <v>0</v>
      </c>
      <c r="B23173">
        <v>6.9363165000000002</v>
      </c>
    </row>
    <row r="23175" spans="1:2" x14ac:dyDescent="0.25">
      <c r="A23175">
        <v>8.1241240000000001</v>
      </c>
      <c r="B23175">
        <v>5.0857330000000003</v>
      </c>
    </row>
    <row r="23177" spans="1:2" x14ac:dyDescent="0.25">
      <c r="A23177">
        <v>6.6390060000000002</v>
      </c>
      <c r="B23177">
        <v>9.1471020000000003</v>
      </c>
    </row>
    <row r="23179" spans="1:2" x14ac:dyDescent="0.25">
      <c r="A23179">
        <v>5.9435023999999999</v>
      </c>
      <c r="B23179">
        <v>7.816255</v>
      </c>
    </row>
    <row r="23181" spans="1:2" x14ac:dyDescent="0.25">
      <c r="A23181">
        <v>0</v>
      </c>
      <c r="B23181">
        <v>6.4222760000000001</v>
      </c>
    </row>
    <row r="23183" spans="1:2" x14ac:dyDescent="0.25">
      <c r="A23183">
        <v>1.5076398</v>
      </c>
      <c r="B23183">
        <v>4.2810170000000003</v>
      </c>
    </row>
    <row r="23185" spans="1:2" x14ac:dyDescent="0.25">
      <c r="A23185">
        <v>6.5851335999999998</v>
      </c>
      <c r="B23185">
        <v>10.042152</v>
      </c>
    </row>
    <row r="23187" spans="1:2" x14ac:dyDescent="0.25">
      <c r="A23187">
        <v>5.6365514000000001</v>
      </c>
      <c r="B23187">
        <v>10.030142</v>
      </c>
    </row>
    <row r="23189" spans="1:2" x14ac:dyDescent="0.25">
      <c r="A23189">
        <v>3.5141312999999998</v>
      </c>
      <c r="B23189">
        <v>0</v>
      </c>
    </row>
    <row r="23191" spans="1:2" x14ac:dyDescent="0.25">
      <c r="A23191">
        <v>7.3237329999999998</v>
      </c>
      <c r="B23191">
        <v>7.1180253000000002</v>
      </c>
    </row>
    <row r="23193" spans="1:2" x14ac:dyDescent="0.25">
      <c r="A23193">
        <v>2.3023066999999999</v>
      </c>
      <c r="B23193">
        <v>3.3451692999999998</v>
      </c>
    </row>
    <row r="23195" spans="1:2" x14ac:dyDescent="0.25">
      <c r="A23195">
        <v>5.4437049999999996</v>
      </c>
      <c r="B23195">
        <v>0.66279984000000003</v>
      </c>
    </row>
    <row r="23197" spans="1:2" x14ac:dyDescent="0.25">
      <c r="A23197">
        <v>6.6635010000000001</v>
      </c>
      <c r="B23197">
        <v>6.8591886000000004</v>
      </c>
    </row>
    <row r="23199" spans="1:2" x14ac:dyDescent="0.25">
      <c r="A23199">
        <v>0</v>
      </c>
      <c r="B23199">
        <v>2.2003273999999999</v>
      </c>
    </row>
    <row r="23201" spans="1:2" x14ac:dyDescent="0.25">
      <c r="A23201">
        <v>4.7781250000000002</v>
      </c>
      <c r="B23201">
        <v>0.93653509999999995</v>
      </c>
    </row>
    <row r="23203" spans="1:2" x14ac:dyDescent="0.25">
      <c r="A23203">
        <v>3.4186616000000001</v>
      </c>
      <c r="B23203">
        <v>5.4681030000000002</v>
      </c>
    </row>
    <row r="23205" spans="1:2" x14ac:dyDescent="0.25">
      <c r="A23205">
        <v>4.2444772999999998</v>
      </c>
      <c r="B23205">
        <v>3.5254669999999999</v>
      </c>
    </row>
    <row r="23207" spans="1:2" x14ac:dyDescent="0.25">
      <c r="A23207">
        <v>4.1987740000000002</v>
      </c>
      <c r="B23207">
        <v>5.0614309999999998</v>
      </c>
    </row>
    <row r="23209" spans="1:2" x14ac:dyDescent="0.25">
      <c r="A23209">
        <v>8.7820839999999993</v>
      </c>
      <c r="B23209">
        <v>8.5427069999999994E-2</v>
      </c>
    </row>
    <row r="23211" spans="1:2" x14ac:dyDescent="0.25">
      <c r="A23211">
        <v>4.1640800000000002</v>
      </c>
      <c r="B23211">
        <v>5.3812303999999997</v>
      </c>
    </row>
    <row r="23213" spans="1:2" x14ac:dyDescent="0.25">
      <c r="A23213">
        <v>9.7285795000000004</v>
      </c>
      <c r="B23213">
        <v>10.727683000000001</v>
      </c>
    </row>
    <row r="23215" spans="1:2" x14ac:dyDescent="0.25">
      <c r="A23215">
        <v>4.3631219999999997</v>
      </c>
      <c r="B23215">
        <v>7.5273566000000001</v>
      </c>
    </row>
    <row r="23217" spans="1:2" x14ac:dyDescent="0.25">
      <c r="A23217">
        <v>2.006005</v>
      </c>
      <c r="B23217">
        <v>5.9466989999999997</v>
      </c>
    </row>
    <row r="23219" spans="1:2" x14ac:dyDescent="0.25">
      <c r="A23219">
        <v>9.0795709999999996</v>
      </c>
      <c r="B23219">
        <v>11.810902</v>
      </c>
    </row>
    <row r="23221" spans="1:2" x14ac:dyDescent="0.25">
      <c r="A23221">
        <v>5.4940559999999996</v>
      </c>
      <c r="B23221">
        <v>2.5471463000000001</v>
      </c>
    </row>
    <row r="23223" spans="1:2" x14ac:dyDescent="0.25">
      <c r="A23223">
        <v>6.5087285000000001</v>
      </c>
      <c r="B23223">
        <v>6.8637543000000001</v>
      </c>
    </row>
    <row r="23225" spans="1:2" x14ac:dyDescent="0.25">
      <c r="A23225">
        <v>3.0014981999999999</v>
      </c>
      <c r="B23225">
        <v>8.4090520000000009</v>
      </c>
    </row>
    <row r="23227" spans="1:2" x14ac:dyDescent="0.25">
      <c r="A23227">
        <v>3.4606705</v>
      </c>
      <c r="B23227">
        <v>5.3152184</v>
      </c>
    </row>
    <row r="23229" spans="1:2" x14ac:dyDescent="0.25">
      <c r="A23229">
        <v>15.540583</v>
      </c>
      <c r="B23229">
        <v>8.1450270000000007</v>
      </c>
    </row>
    <row r="23231" spans="1:2" x14ac:dyDescent="0.25">
      <c r="A23231">
        <v>2.168399</v>
      </c>
      <c r="B23231">
        <v>2.0512052000000001</v>
      </c>
    </row>
    <row r="23233" spans="1:2" x14ac:dyDescent="0.25">
      <c r="A23233">
        <v>7.9946112999999999</v>
      </c>
      <c r="B23233">
        <v>9.2985629999999997</v>
      </c>
    </row>
    <row r="23235" spans="1:2" x14ac:dyDescent="0.25">
      <c r="A23235">
        <v>3.1920187000000002</v>
      </c>
      <c r="B23235">
        <v>5.4176235000000004</v>
      </c>
    </row>
    <row r="23237" spans="1:2" x14ac:dyDescent="0.25">
      <c r="A23237">
        <v>4.4290190000000003</v>
      </c>
      <c r="B23237">
        <v>7.3893560000000003</v>
      </c>
    </row>
    <row r="23239" spans="1:2" x14ac:dyDescent="0.25">
      <c r="A23239">
        <v>2.4216888000000001</v>
      </c>
      <c r="B23239">
        <v>6.1790330000000004</v>
      </c>
    </row>
    <row r="23241" spans="1:2" x14ac:dyDescent="0.25">
      <c r="A23241">
        <v>6.5166979999999999</v>
      </c>
      <c r="B23241">
        <v>10.225047999999999</v>
      </c>
    </row>
    <row r="23243" spans="1:2" x14ac:dyDescent="0.25">
      <c r="A23243">
        <v>6.6208195999999999</v>
      </c>
      <c r="B23243">
        <v>6.5362773000000001</v>
      </c>
    </row>
    <row r="23245" spans="1:2" x14ac:dyDescent="0.25">
      <c r="A23245">
        <v>5.9736099999999999</v>
      </c>
      <c r="B23245">
        <v>6.8817760000000003</v>
      </c>
    </row>
    <row r="23247" spans="1:2" x14ac:dyDescent="0.25">
      <c r="A23247">
        <v>4.2639627000000004</v>
      </c>
      <c r="B23247">
        <v>1.4840344999999999</v>
      </c>
    </row>
    <row r="23249" spans="1:2" x14ac:dyDescent="0.25">
      <c r="A23249">
        <v>6.3065639999999998</v>
      </c>
      <c r="B23249">
        <v>9.5828310000000005</v>
      </c>
    </row>
    <row r="23251" spans="1:2" x14ac:dyDescent="0.25">
      <c r="A23251">
        <v>2.6646347000000001</v>
      </c>
      <c r="B23251">
        <v>7.5363902999999999</v>
      </c>
    </row>
    <row r="23253" spans="1:2" x14ac:dyDescent="0.25">
      <c r="A23253">
        <v>9.9348939999999999</v>
      </c>
      <c r="B23253">
        <v>7.6760630000000001</v>
      </c>
    </row>
    <row r="23255" spans="1:2" x14ac:dyDescent="0.25">
      <c r="A23255" s="1">
        <v>2.9876735999999997E-7</v>
      </c>
      <c r="B23255">
        <v>1.6659199</v>
      </c>
    </row>
    <row r="23257" spans="1:2" x14ac:dyDescent="0.25">
      <c r="A23257">
        <v>2.5535312000000001</v>
      </c>
      <c r="B23257">
        <v>5.6500170000000001</v>
      </c>
    </row>
    <row r="23259" spans="1:2" x14ac:dyDescent="0.25">
      <c r="A23259">
        <v>3.4639342000000002</v>
      </c>
      <c r="B23259">
        <v>5.8705910000000001</v>
      </c>
    </row>
    <row r="23261" spans="1:2" x14ac:dyDescent="0.25">
      <c r="A23261">
        <v>6.3130459999999999</v>
      </c>
      <c r="B23261">
        <v>9.7384570000000004</v>
      </c>
    </row>
    <row r="23263" spans="1:2" x14ac:dyDescent="0.25">
      <c r="A23263">
        <v>9.058211</v>
      </c>
      <c r="B23263">
        <v>3.3558857</v>
      </c>
    </row>
    <row r="23265" spans="1:2" x14ac:dyDescent="0.25">
      <c r="A23265">
        <v>3.8964485999999998</v>
      </c>
      <c r="B23265">
        <v>13.237508999999999</v>
      </c>
    </row>
    <row r="23267" spans="1:2" x14ac:dyDescent="0.25">
      <c r="A23267">
        <v>13.876415</v>
      </c>
      <c r="B23267">
        <v>5.5523414999999998</v>
      </c>
    </row>
    <row r="23269" spans="1:2" x14ac:dyDescent="0.25">
      <c r="A23269" s="1">
        <v>4.5657439999999999E-7</v>
      </c>
      <c r="B23269">
        <v>10.070789</v>
      </c>
    </row>
    <row r="23271" spans="1:2" x14ac:dyDescent="0.25">
      <c r="A23271">
        <v>1.6377950999999999</v>
      </c>
      <c r="B23271">
        <v>3.7523019999999998</v>
      </c>
    </row>
    <row r="23273" spans="1:2" x14ac:dyDescent="0.25">
      <c r="A23273">
        <v>4.9780540000000002</v>
      </c>
      <c r="B23273">
        <v>7.5486319999999996</v>
      </c>
    </row>
    <row r="23275" spans="1:2" x14ac:dyDescent="0.25">
      <c r="A23275">
        <v>5.0903989999999997</v>
      </c>
      <c r="B23275">
        <v>6.3115534999999996</v>
      </c>
    </row>
    <row r="23277" spans="1:2" x14ac:dyDescent="0.25">
      <c r="A23277" s="1">
        <v>4.9355526000000004E-7</v>
      </c>
      <c r="B23277">
        <v>6.0216950000000002</v>
      </c>
    </row>
    <row r="23279" spans="1:2" x14ac:dyDescent="0.25">
      <c r="A23279">
        <v>4.5300107000000001</v>
      </c>
      <c r="B23279">
        <v>1.5281579999999999</v>
      </c>
    </row>
    <row r="23281" spans="1:2" x14ac:dyDescent="0.25">
      <c r="A23281">
        <v>11.500619</v>
      </c>
      <c r="B23281">
        <v>5.6653093999999999</v>
      </c>
    </row>
    <row r="23283" spans="1:2" x14ac:dyDescent="0.25">
      <c r="A23283">
        <v>2.9558770000000001</v>
      </c>
      <c r="B23283">
        <v>6.4464215999999999</v>
      </c>
    </row>
    <row r="23285" spans="1:2" x14ac:dyDescent="0.25">
      <c r="A23285">
        <v>3.1881062999999998</v>
      </c>
      <c r="B23285">
        <v>7.8442299999999996</v>
      </c>
    </row>
    <row r="23287" spans="1:2" x14ac:dyDescent="0.25">
      <c r="A23287">
        <v>5.6660760000000003</v>
      </c>
      <c r="B23287">
        <v>4.9836545000000001</v>
      </c>
    </row>
    <row r="23289" spans="1:2" x14ac:dyDescent="0.25">
      <c r="A23289">
        <v>7.8671150000000001</v>
      </c>
      <c r="B23289">
        <v>4.8800400000000002</v>
      </c>
    </row>
    <row r="23291" spans="1:2" x14ac:dyDescent="0.25">
      <c r="A23291">
        <v>1.4920869000000001</v>
      </c>
      <c r="B23291">
        <v>4.6108900000000004</v>
      </c>
    </row>
    <row r="23293" spans="1:2" x14ac:dyDescent="0.25">
      <c r="A23293">
        <v>8.3611965000000001</v>
      </c>
      <c r="B23293">
        <v>5.6606439999999996</v>
      </c>
    </row>
    <row r="23295" spans="1:2" x14ac:dyDescent="0.25">
      <c r="A23295">
        <v>6.5933894999999998</v>
      </c>
      <c r="B23295">
        <v>6.7196645999999998</v>
      </c>
    </row>
    <row r="23297" spans="1:2" x14ac:dyDescent="0.25">
      <c r="A23297">
        <v>2.349796</v>
      </c>
      <c r="B23297">
        <v>3.5970694999999999</v>
      </c>
    </row>
    <row r="23299" spans="1:2" x14ac:dyDescent="0.25">
      <c r="A23299">
        <v>6.89574</v>
      </c>
      <c r="B23299">
        <v>3.0742180000000001</v>
      </c>
    </row>
    <row r="23301" spans="1:2" x14ac:dyDescent="0.25">
      <c r="A23301">
        <v>4.8721566000000003</v>
      </c>
      <c r="B23301">
        <v>3.4946972999999999</v>
      </c>
    </row>
    <row r="23303" spans="1:2" x14ac:dyDescent="0.25">
      <c r="A23303">
        <v>7.6962120000000001</v>
      </c>
      <c r="B23303">
        <v>11.674467</v>
      </c>
    </row>
    <row r="23305" spans="1:2" x14ac:dyDescent="0.25">
      <c r="A23305">
        <v>8.8044550000000008</v>
      </c>
      <c r="B23305">
        <v>4.1755424000000003</v>
      </c>
    </row>
    <row r="23307" spans="1:2" x14ac:dyDescent="0.25">
      <c r="A23307">
        <v>3.9888737000000001</v>
      </c>
      <c r="B23307">
        <v>13.026648</v>
      </c>
    </row>
    <row r="23309" spans="1:2" x14ac:dyDescent="0.25">
      <c r="A23309">
        <v>3.6165859999999999</v>
      </c>
      <c r="B23309">
        <v>6.2140145000000002</v>
      </c>
    </row>
    <row r="23311" spans="1:2" x14ac:dyDescent="0.25">
      <c r="A23311">
        <v>1.2820974999999999</v>
      </c>
      <c r="B23311">
        <v>5.1742387000000001</v>
      </c>
    </row>
    <row r="23313" spans="1:2" x14ac:dyDescent="0.25">
      <c r="A23313">
        <v>0</v>
      </c>
      <c r="B23313">
        <v>6.082732</v>
      </c>
    </row>
    <row r="23315" spans="1:2" x14ac:dyDescent="0.25">
      <c r="A23315">
        <v>5.1335744999999999</v>
      </c>
      <c r="B23315">
        <v>2.8707600000000002</v>
      </c>
    </row>
    <row r="23317" spans="1:2" x14ac:dyDescent="0.25">
      <c r="A23317">
        <v>11.430721999999999</v>
      </c>
      <c r="B23317">
        <v>9.8681210000000004</v>
      </c>
    </row>
    <row r="23319" spans="1:2" x14ac:dyDescent="0.25">
      <c r="A23319">
        <v>3.5734816</v>
      </c>
      <c r="B23319">
        <v>3.5489237</v>
      </c>
    </row>
    <row r="23321" spans="1:2" x14ac:dyDescent="0.25">
      <c r="A23321">
        <v>3.3991440000000002</v>
      </c>
      <c r="B23321">
        <v>5.5615839999999999</v>
      </c>
    </row>
    <row r="23323" spans="1:2" x14ac:dyDescent="0.25">
      <c r="A23323">
        <v>2.9427477999999998</v>
      </c>
      <c r="B23323">
        <v>8.0858790000000003</v>
      </c>
    </row>
    <row r="23325" spans="1:2" x14ac:dyDescent="0.25">
      <c r="A23325">
        <v>1.7586693</v>
      </c>
      <c r="B23325">
        <v>12.689914999999999</v>
      </c>
    </row>
    <row r="23327" spans="1:2" x14ac:dyDescent="0.25">
      <c r="A23327">
        <v>3.0282895999999999</v>
      </c>
      <c r="B23327">
        <v>14.803051999999999</v>
      </c>
    </row>
    <row r="23329" spans="1:2" x14ac:dyDescent="0.25">
      <c r="A23329">
        <v>2.6353252</v>
      </c>
      <c r="B23329">
        <v>6.7990975000000002</v>
      </c>
    </row>
    <row r="23331" spans="1:2" x14ac:dyDescent="0.25">
      <c r="A23331">
        <v>6.5782629999999997</v>
      </c>
      <c r="B23331">
        <v>7.6554874999999996</v>
      </c>
    </row>
    <row r="23333" spans="1:2" x14ac:dyDescent="0.25">
      <c r="A23333">
        <v>7.3310522999999996</v>
      </c>
      <c r="B23333">
        <v>4.6326302999999998</v>
      </c>
    </row>
    <row r="23335" spans="1:2" x14ac:dyDescent="0.25">
      <c r="A23335">
        <v>7.3378614999999998</v>
      </c>
      <c r="B23335">
        <v>4.4021163000000003</v>
      </c>
    </row>
    <row r="23337" spans="1:2" x14ac:dyDescent="0.25">
      <c r="A23337">
        <v>7.1149554000000004</v>
      </c>
      <c r="B23337">
        <v>8.8231149999999996</v>
      </c>
    </row>
    <row r="23339" spans="1:2" x14ac:dyDescent="0.25">
      <c r="A23339">
        <v>8.6728199999999998</v>
      </c>
      <c r="B23339">
        <v>5.7388919999999999</v>
      </c>
    </row>
    <row r="23341" spans="1:2" x14ac:dyDescent="0.25">
      <c r="A23341">
        <v>12.936783</v>
      </c>
      <c r="B23341">
        <v>0.58351629999999999</v>
      </c>
    </row>
    <row r="23343" spans="1:2" x14ac:dyDescent="0.25">
      <c r="A23343">
        <v>4.3695349999999999</v>
      </c>
      <c r="B23343">
        <v>6.2516521999999997</v>
      </c>
    </row>
    <row r="23345" spans="1:2" x14ac:dyDescent="0.25">
      <c r="A23345">
        <v>1.8075939999999999</v>
      </c>
      <c r="B23345">
        <v>7.2618260000000001</v>
      </c>
    </row>
    <row r="23347" spans="1:2" x14ac:dyDescent="0.25">
      <c r="A23347">
        <v>4.4202056000000001</v>
      </c>
      <c r="B23347">
        <v>7.9065719999999997</v>
      </c>
    </row>
    <row r="23349" spans="1:2" x14ac:dyDescent="0.25">
      <c r="A23349">
        <v>5.115863</v>
      </c>
      <c r="B23349">
        <v>6.6091430000000004</v>
      </c>
    </row>
    <row r="23351" spans="1:2" x14ac:dyDescent="0.25">
      <c r="A23351">
        <v>8.2506059999999994</v>
      </c>
      <c r="B23351">
        <v>1.9042555000000001</v>
      </c>
    </row>
    <row r="23353" spans="1:2" x14ac:dyDescent="0.25">
      <c r="A23353">
        <v>8.5475130000000004</v>
      </c>
      <c r="B23353">
        <v>3.3752722999999998</v>
      </c>
    </row>
    <row r="23355" spans="1:2" x14ac:dyDescent="0.25">
      <c r="A23355">
        <v>3.9813602000000001</v>
      </c>
      <c r="B23355">
        <v>0.19076388999999999</v>
      </c>
    </row>
    <row r="23357" spans="1:2" x14ac:dyDescent="0.25">
      <c r="A23357">
        <v>3.9002414000000001</v>
      </c>
      <c r="B23357">
        <v>7.8669630000000002</v>
      </c>
    </row>
    <row r="23359" spans="1:2" x14ac:dyDescent="0.25">
      <c r="A23359">
        <v>9.545534</v>
      </c>
      <c r="B23359">
        <v>5.1318636</v>
      </c>
    </row>
    <row r="23361" spans="1:2" x14ac:dyDescent="0.25">
      <c r="A23361">
        <v>6.3785429999999996</v>
      </c>
      <c r="B23361">
        <v>3.0773443999999999</v>
      </c>
    </row>
    <row r="23363" spans="1:2" x14ac:dyDescent="0.25">
      <c r="A23363">
        <v>4.1315135999999999</v>
      </c>
      <c r="B23363">
        <v>11.726789999999999</v>
      </c>
    </row>
    <row r="23365" spans="1:2" x14ac:dyDescent="0.25">
      <c r="A23365">
        <v>9.1280710000000003</v>
      </c>
      <c r="B23365">
        <v>5.1206180000000003</v>
      </c>
    </row>
    <row r="23367" spans="1:2" x14ac:dyDescent="0.25">
      <c r="A23367">
        <v>1.4331446999999999</v>
      </c>
      <c r="B23367">
        <v>7.4823092999999998</v>
      </c>
    </row>
    <row r="23369" spans="1:2" x14ac:dyDescent="0.25">
      <c r="A23369">
        <v>6.0349550000000001</v>
      </c>
      <c r="B23369">
        <v>5.9457250000000004</v>
      </c>
    </row>
    <row r="23371" spans="1:2" x14ac:dyDescent="0.25">
      <c r="A23371">
        <v>14.592961000000001</v>
      </c>
      <c r="B23371">
        <v>9.150404</v>
      </c>
    </row>
    <row r="23373" spans="1:2" x14ac:dyDescent="0.25">
      <c r="A23373">
        <v>0</v>
      </c>
      <c r="B23373">
        <v>1.6794753</v>
      </c>
    </row>
    <row r="23375" spans="1:2" x14ac:dyDescent="0.25">
      <c r="A23375">
        <v>5.6477959999999996</v>
      </c>
      <c r="B23375">
        <v>4.3848352000000004</v>
      </c>
    </row>
    <row r="23377" spans="1:2" x14ac:dyDescent="0.25">
      <c r="A23377">
        <v>7.4811563000000003</v>
      </c>
      <c r="B23377">
        <v>4.5711760000000004</v>
      </c>
    </row>
    <row r="23379" spans="1:2" x14ac:dyDescent="0.25">
      <c r="A23379">
        <v>7.7236510000000003</v>
      </c>
      <c r="B23379">
        <v>1.2825607999999999</v>
      </c>
    </row>
    <row r="23381" spans="1:2" x14ac:dyDescent="0.25">
      <c r="A23381">
        <v>2.9180853</v>
      </c>
      <c r="B23381">
        <v>0.39944987999999998</v>
      </c>
    </row>
    <row r="23383" spans="1:2" x14ac:dyDescent="0.25">
      <c r="A23383">
        <v>5.6427803000000001</v>
      </c>
      <c r="B23383">
        <v>8.9816319999999994</v>
      </c>
    </row>
    <row r="23385" spans="1:2" x14ac:dyDescent="0.25">
      <c r="A23385">
        <v>2.6974355999999999</v>
      </c>
      <c r="B23385">
        <v>11.015134</v>
      </c>
    </row>
    <row r="23387" spans="1:2" x14ac:dyDescent="0.25">
      <c r="A23387">
        <v>4.2333910000000001</v>
      </c>
      <c r="B23387">
        <v>3.8325312</v>
      </c>
    </row>
    <row r="23389" spans="1:2" x14ac:dyDescent="0.25">
      <c r="A23389">
        <v>6.949821</v>
      </c>
      <c r="B23389">
        <v>5.8194632999999998</v>
      </c>
    </row>
    <row r="23391" spans="1:2" x14ac:dyDescent="0.25">
      <c r="A23391">
        <v>2.3102716999999999</v>
      </c>
      <c r="B23391">
        <v>10.183344999999999</v>
      </c>
    </row>
    <row r="23393" spans="1:2" x14ac:dyDescent="0.25">
      <c r="A23393">
        <v>6.2095776000000003</v>
      </c>
      <c r="B23393">
        <v>1.1833518000000001</v>
      </c>
    </row>
    <row r="23395" spans="1:2" x14ac:dyDescent="0.25">
      <c r="A23395">
        <v>4.421081</v>
      </c>
      <c r="B23395">
        <v>3.2763488000000001</v>
      </c>
    </row>
    <row r="23397" spans="1:2" x14ac:dyDescent="0.25">
      <c r="A23397">
        <v>17.374787999999999</v>
      </c>
      <c r="B23397">
        <v>16.383116000000001</v>
      </c>
    </row>
    <row r="23399" spans="1:2" x14ac:dyDescent="0.25">
      <c r="A23399">
        <v>3.7422200000000001</v>
      </c>
      <c r="B23399">
        <v>4.7996049999999997</v>
      </c>
    </row>
    <row r="23401" spans="1:2" x14ac:dyDescent="0.25">
      <c r="A23401">
        <v>13.936607</v>
      </c>
      <c r="B23401">
        <v>7.7693060000000003</v>
      </c>
    </row>
    <row r="23403" spans="1:2" x14ac:dyDescent="0.25">
      <c r="A23403">
        <v>3.8689469999999999</v>
      </c>
      <c r="B23403">
        <v>7.1897383000000001</v>
      </c>
    </row>
    <row r="23405" spans="1:2" x14ac:dyDescent="0.25">
      <c r="A23405">
        <v>5.7343219999999997</v>
      </c>
      <c r="B23405">
        <v>13.401989</v>
      </c>
    </row>
    <row r="23407" spans="1:2" x14ac:dyDescent="0.25">
      <c r="A23407">
        <v>3.5935993000000002</v>
      </c>
      <c r="B23407">
        <v>14.986859000000001</v>
      </c>
    </row>
    <row r="23409" spans="1:2" x14ac:dyDescent="0.25">
      <c r="A23409">
        <v>0</v>
      </c>
      <c r="B23409">
        <v>11.440111999999999</v>
      </c>
    </row>
    <row r="23411" spans="1:2" x14ac:dyDescent="0.25">
      <c r="A23411">
        <v>1.3968616</v>
      </c>
      <c r="B23411">
        <v>7.2516119999999997</v>
      </c>
    </row>
    <row r="23413" spans="1:2" x14ac:dyDescent="0.25">
      <c r="A23413">
        <v>3.0806537000000001</v>
      </c>
      <c r="B23413">
        <v>10.142658000000001</v>
      </c>
    </row>
    <row r="23415" spans="1:2" x14ac:dyDescent="0.25">
      <c r="A23415">
        <v>4.5755759999999999</v>
      </c>
      <c r="B23415">
        <v>7.4320173</v>
      </c>
    </row>
    <row r="23417" spans="1:2" x14ac:dyDescent="0.25">
      <c r="A23417">
        <v>1.8419095999999999</v>
      </c>
      <c r="B23417">
        <v>8.6102380000000007</v>
      </c>
    </row>
    <row r="23419" spans="1:2" x14ac:dyDescent="0.25">
      <c r="A23419">
        <v>3.0601596999999998</v>
      </c>
      <c r="B23419">
        <v>4.4384690000000004</v>
      </c>
    </row>
    <row r="23421" spans="1:2" x14ac:dyDescent="0.25">
      <c r="A23421">
        <v>7.1273239999999998</v>
      </c>
      <c r="B23421">
        <v>13.129218</v>
      </c>
    </row>
    <row r="23423" spans="1:2" x14ac:dyDescent="0.25">
      <c r="A23423">
        <v>0</v>
      </c>
      <c r="B23423">
        <v>9.3852130000000002</v>
      </c>
    </row>
    <row r="23425" spans="1:2" x14ac:dyDescent="0.25">
      <c r="A23425">
        <v>4.2163576999999997</v>
      </c>
      <c r="B23425">
        <v>11.494373</v>
      </c>
    </row>
    <row r="23427" spans="1:2" x14ac:dyDescent="0.25">
      <c r="A23427">
        <v>0.33624145</v>
      </c>
      <c r="B23427">
        <v>1.1750670999999999</v>
      </c>
    </row>
    <row r="23429" spans="1:2" x14ac:dyDescent="0.25">
      <c r="A23429">
        <v>5.8462553000000002</v>
      </c>
      <c r="B23429">
        <v>5.5124807000000002</v>
      </c>
    </row>
    <row r="23431" spans="1:2" x14ac:dyDescent="0.25">
      <c r="A23431">
        <v>5.2395787</v>
      </c>
      <c r="B23431">
        <v>15.250849000000001</v>
      </c>
    </row>
    <row r="23433" spans="1:2" x14ac:dyDescent="0.25">
      <c r="A23433">
        <v>7.4741530000000003</v>
      </c>
      <c r="B23433">
        <v>7.3837630000000001</v>
      </c>
    </row>
    <row r="23435" spans="1:2" x14ac:dyDescent="0.25">
      <c r="A23435">
        <v>9.5299770000000006</v>
      </c>
      <c r="B23435">
        <v>11.674693</v>
      </c>
    </row>
    <row r="23437" spans="1:2" x14ac:dyDescent="0.25">
      <c r="A23437">
        <v>7.8251556999999998</v>
      </c>
      <c r="B23437">
        <v>7.4176617</v>
      </c>
    </row>
    <row r="23439" spans="1:2" x14ac:dyDescent="0.25">
      <c r="A23439">
        <v>3.0824224999999998</v>
      </c>
      <c r="B23439">
        <v>0.36540207000000002</v>
      </c>
    </row>
    <row r="23441" spans="1:2" x14ac:dyDescent="0.25">
      <c r="A23441">
        <v>7.7775109999999996</v>
      </c>
      <c r="B23441">
        <v>22.930064999999999</v>
      </c>
    </row>
    <row r="23443" spans="1:2" x14ac:dyDescent="0.25">
      <c r="A23443">
        <v>1.9697825</v>
      </c>
      <c r="B23443">
        <v>7.56717</v>
      </c>
    </row>
    <row r="23445" spans="1:2" x14ac:dyDescent="0.25">
      <c r="A23445">
        <v>6.2637130000000001</v>
      </c>
      <c r="B23445">
        <v>2.5973644</v>
      </c>
    </row>
    <row r="23447" spans="1:2" x14ac:dyDescent="0.25">
      <c r="A23447">
        <v>3.0264324999999999</v>
      </c>
      <c r="B23447">
        <v>3.315226</v>
      </c>
    </row>
    <row r="23449" spans="1:2" x14ac:dyDescent="0.25">
      <c r="A23449">
        <v>7.7691660000000002</v>
      </c>
      <c r="B23449">
        <v>5.9916058000000003</v>
      </c>
    </row>
    <row r="23451" spans="1:2" x14ac:dyDescent="0.25">
      <c r="A23451">
        <v>7.9352527000000004</v>
      </c>
      <c r="B23451">
        <v>11.255255999999999</v>
      </c>
    </row>
    <row r="23453" spans="1:2" x14ac:dyDescent="0.25">
      <c r="A23453">
        <v>8.3764990000000008</v>
      </c>
      <c r="B23453">
        <v>8.4761299999999995</v>
      </c>
    </row>
    <row r="23455" spans="1:2" x14ac:dyDescent="0.25">
      <c r="A23455">
        <v>3.8145172999999999</v>
      </c>
      <c r="B23455">
        <v>5.924105</v>
      </c>
    </row>
    <row r="23457" spans="1:2" x14ac:dyDescent="0.25">
      <c r="A23457">
        <v>2.2519445</v>
      </c>
      <c r="B23457">
        <v>5.8115272999999998</v>
      </c>
    </row>
    <row r="23459" spans="1:2" x14ac:dyDescent="0.25">
      <c r="A23459">
        <v>12.863509000000001</v>
      </c>
      <c r="B23459">
        <v>4.7949400000000004</v>
      </c>
    </row>
    <row r="23461" spans="1:2" x14ac:dyDescent="0.25">
      <c r="A23461">
        <v>6.3888917000000003</v>
      </c>
      <c r="B23461">
        <v>4.5442749999999998</v>
      </c>
    </row>
    <row r="23463" spans="1:2" x14ac:dyDescent="0.25">
      <c r="A23463">
        <v>0</v>
      </c>
      <c r="B23463">
        <v>3.7794089999999998</v>
      </c>
    </row>
    <row r="23465" spans="1:2" x14ac:dyDescent="0.25">
      <c r="A23465">
        <v>3.7358828000000002</v>
      </c>
      <c r="B23465">
        <v>14.660534</v>
      </c>
    </row>
    <row r="23467" spans="1:2" x14ac:dyDescent="0.25">
      <c r="A23467">
        <v>5.8482519999999996</v>
      </c>
      <c r="B23467">
        <v>5.0198359999999997</v>
      </c>
    </row>
    <row r="23469" spans="1:2" x14ac:dyDescent="0.25">
      <c r="A23469">
        <v>5.5215290000000001</v>
      </c>
      <c r="B23469">
        <v>8.3920309999999994</v>
      </c>
    </row>
    <row r="23471" spans="1:2" x14ac:dyDescent="0.25">
      <c r="A23471">
        <v>5.5495405</v>
      </c>
      <c r="B23471">
        <v>7.5439999999999996</v>
      </c>
    </row>
    <row r="23473" spans="1:2" x14ac:dyDescent="0.25">
      <c r="A23473">
        <v>1.3721627999999999</v>
      </c>
      <c r="B23473">
        <v>0.66207223999999998</v>
      </c>
    </row>
    <row r="23475" spans="1:2" x14ac:dyDescent="0.25">
      <c r="A23475">
        <v>7.0529283999999999</v>
      </c>
      <c r="B23475">
        <v>5.4843549999999999</v>
      </c>
    </row>
    <row r="23477" spans="1:2" x14ac:dyDescent="0.25">
      <c r="A23477">
        <v>2.0541914000000001</v>
      </c>
      <c r="B23477">
        <v>12.125112</v>
      </c>
    </row>
    <row r="23479" spans="1:2" x14ac:dyDescent="0.25">
      <c r="A23479">
        <v>5.8216213999999997</v>
      </c>
      <c r="B23479">
        <v>8.3919669999999993</v>
      </c>
    </row>
    <row r="23481" spans="1:2" x14ac:dyDescent="0.25">
      <c r="A23481">
        <v>2.6448041999999998</v>
      </c>
      <c r="B23481">
        <v>11.236511999999999</v>
      </c>
    </row>
    <row r="23483" spans="1:2" x14ac:dyDescent="0.25">
      <c r="A23483">
        <v>3.4163060000000001</v>
      </c>
      <c r="B23483">
        <v>0.69600207000000003</v>
      </c>
    </row>
    <row r="23485" spans="1:2" x14ac:dyDescent="0.25">
      <c r="A23485">
        <v>8.7770869999999999</v>
      </c>
      <c r="B23485">
        <v>5.6266759999999998</v>
      </c>
    </row>
    <row r="23487" spans="1:2" x14ac:dyDescent="0.25">
      <c r="A23487">
        <v>0</v>
      </c>
      <c r="B23487">
        <v>8.0387500000000003</v>
      </c>
    </row>
    <row r="23489" spans="1:2" x14ac:dyDescent="0.25">
      <c r="A23489">
        <v>4.5402889999999996</v>
      </c>
      <c r="B23489">
        <v>6.0625362000000003</v>
      </c>
    </row>
    <row r="23491" spans="1:2" x14ac:dyDescent="0.25">
      <c r="A23491">
        <v>2.3328047000000001</v>
      </c>
      <c r="B23491">
        <v>10.417614</v>
      </c>
    </row>
    <row r="23493" spans="1:2" x14ac:dyDescent="0.25">
      <c r="A23493">
        <v>19.655965999999999</v>
      </c>
      <c r="B23493">
        <v>3.8442297000000001</v>
      </c>
    </row>
    <row r="23495" spans="1:2" x14ac:dyDescent="0.25">
      <c r="A23495">
        <v>4.9744289999999998</v>
      </c>
      <c r="B23495">
        <v>0.49717417000000003</v>
      </c>
    </row>
    <row r="23497" spans="1:2" x14ac:dyDescent="0.25">
      <c r="A23497">
        <v>3.617642</v>
      </c>
      <c r="B23497">
        <v>5.1311983999999997</v>
      </c>
    </row>
    <row r="23499" spans="1:2" x14ac:dyDescent="0.25">
      <c r="A23499">
        <v>4.9002910000000002</v>
      </c>
      <c r="B23499">
        <v>5.3813852999999998</v>
      </c>
    </row>
    <row r="23501" spans="1:2" x14ac:dyDescent="0.25">
      <c r="A23501">
        <v>4.8237189999999996</v>
      </c>
      <c r="B23501">
        <v>9.4281609999999993</v>
      </c>
    </row>
    <row r="23503" spans="1:2" x14ac:dyDescent="0.25">
      <c r="A23503">
        <v>0</v>
      </c>
      <c r="B23503">
        <v>4.2425746999999996</v>
      </c>
    </row>
    <row r="23505" spans="1:2" x14ac:dyDescent="0.25">
      <c r="A23505">
        <v>17.862503</v>
      </c>
      <c r="B23505">
        <v>0</v>
      </c>
    </row>
    <row r="23507" spans="1:2" x14ac:dyDescent="0.25">
      <c r="A23507">
        <v>0.30151169999999999</v>
      </c>
      <c r="B23507">
        <v>4.8744316000000003</v>
      </c>
    </row>
    <row r="23509" spans="1:2" x14ac:dyDescent="0.25">
      <c r="A23509">
        <v>0</v>
      </c>
      <c r="B23509">
        <v>5.1112555999999998</v>
      </c>
    </row>
    <row r="23511" spans="1:2" x14ac:dyDescent="0.25">
      <c r="A23511">
        <v>3.4893239999999999</v>
      </c>
      <c r="B23511">
        <v>3.7907394999999999</v>
      </c>
    </row>
    <row r="23513" spans="1:2" x14ac:dyDescent="0.25">
      <c r="A23513">
        <v>4.8004249999999997</v>
      </c>
      <c r="B23513">
        <v>7.7454877</v>
      </c>
    </row>
    <row r="23515" spans="1:2" x14ac:dyDescent="0.25">
      <c r="A23515">
        <v>5.4662952000000002</v>
      </c>
      <c r="B23515">
        <v>7.7168260000000002</v>
      </c>
    </row>
    <row r="23517" spans="1:2" x14ac:dyDescent="0.25">
      <c r="A23517">
        <v>8.645289</v>
      </c>
      <c r="B23517">
        <v>7.8889575000000001</v>
      </c>
    </row>
    <row r="23519" spans="1:2" x14ac:dyDescent="0.25">
      <c r="A23519">
        <v>2.9877449999999999</v>
      </c>
      <c r="B23519">
        <v>11.248200000000001</v>
      </c>
    </row>
    <row r="23521" spans="1:2" x14ac:dyDescent="0.25">
      <c r="A23521">
        <v>2.975533</v>
      </c>
      <c r="B23521">
        <v>8.0043059999999997</v>
      </c>
    </row>
    <row r="23523" spans="1:2" x14ac:dyDescent="0.25">
      <c r="A23523">
        <v>6.6854129999999996</v>
      </c>
      <c r="B23523">
        <v>6.016616</v>
      </c>
    </row>
    <row r="23525" spans="1:2" x14ac:dyDescent="0.25">
      <c r="A23525">
        <v>10.960817</v>
      </c>
      <c r="B23525">
        <v>7.8782883000000004</v>
      </c>
    </row>
    <row r="23527" spans="1:2" x14ac:dyDescent="0.25">
      <c r="A23527">
        <v>3.0965289999999999</v>
      </c>
      <c r="B23527">
        <v>7.0051326999999999</v>
      </c>
    </row>
    <row r="23529" spans="1:2" x14ac:dyDescent="0.25">
      <c r="A23529">
        <v>3.0519310000000002</v>
      </c>
      <c r="B23529">
        <v>3.0775253999999999</v>
      </c>
    </row>
    <row r="23531" spans="1:2" x14ac:dyDescent="0.25">
      <c r="A23531">
        <v>4.7259289999999998</v>
      </c>
      <c r="B23531">
        <v>6.7544456000000004</v>
      </c>
    </row>
    <row r="23533" spans="1:2" x14ac:dyDescent="0.25">
      <c r="A23533">
        <v>0</v>
      </c>
      <c r="B23533">
        <v>1.1670041</v>
      </c>
    </row>
    <row r="23535" spans="1:2" x14ac:dyDescent="0.25">
      <c r="A23535">
        <v>2.1851126999999999</v>
      </c>
      <c r="B23535">
        <v>5.7677546</v>
      </c>
    </row>
    <row r="23537" spans="1:2" x14ac:dyDescent="0.25">
      <c r="A23537">
        <v>4.6571555</v>
      </c>
      <c r="B23537">
        <v>6.9011950000000004</v>
      </c>
    </row>
    <row r="23539" spans="1:2" x14ac:dyDescent="0.25">
      <c r="A23539">
        <v>1.7939229000000001</v>
      </c>
      <c r="B23539">
        <v>5.5307345000000003</v>
      </c>
    </row>
    <row r="23541" spans="1:2" x14ac:dyDescent="0.25">
      <c r="A23541">
        <v>7.7913116999999996</v>
      </c>
      <c r="B23541">
        <v>7.7479643999999999</v>
      </c>
    </row>
    <row r="23543" spans="1:2" x14ac:dyDescent="0.25">
      <c r="A23543">
        <v>18.237143</v>
      </c>
      <c r="B23543">
        <v>8.5550409999999992</v>
      </c>
    </row>
    <row r="23545" spans="1:2" x14ac:dyDescent="0.25">
      <c r="A23545">
        <v>1.0972921</v>
      </c>
      <c r="B23545">
        <v>11.033167000000001</v>
      </c>
    </row>
    <row r="23547" spans="1:2" x14ac:dyDescent="0.25">
      <c r="A23547">
        <v>1.2337966</v>
      </c>
      <c r="B23547">
        <v>5.1792350000000003</v>
      </c>
    </row>
    <row r="23549" spans="1:2" x14ac:dyDescent="0.25">
      <c r="A23549">
        <v>0</v>
      </c>
      <c r="B23549">
        <v>7.24404</v>
      </c>
    </row>
    <row r="23551" spans="1:2" x14ac:dyDescent="0.25">
      <c r="A23551">
        <v>9.6647269999999992</v>
      </c>
      <c r="B23551">
        <v>5.673152</v>
      </c>
    </row>
    <row r="23553" spans="1:2" x14ac:dyDescent="0.25">
      <c r="A23553">
        <v>1.9924837</v>
      </c>
      <c r="B23553">
        <v>11.933631999999999</v>
      </c>
    </row>
    <row r="23555" spans="1:2" x14ac:dyDescent="0.25">
      <c r="A23555">
        <v>7.0245056000000003</v>
      </c>
      <c r="B23555">
        <v>9.6377179999999996</v>
      </c>
    </row>
    <row r="23557" spans="1:2" x14ac:dyDescent="0.25">
      <c r="A23557">
        <v>4.3059672999999998</v>
      </c>
      <c r="B23557">
        <v>3.3787568000000001</v>
      </c>
    </row>
    <row r="23559" spans="1:2" x14ac:dyDescent="0.25">
      <c r="A23559">
        <v>3.3834895999999999</v>
      </c>
      <c r="B23559">
        <v>3.6062500000000002</v>
      </c>
    </row>
    <row r="23561" spans="1:2" x14ac:dyDescent="0.25">
      <c r="A23561">
        <v>7.9259019999999998</v>
      </c>
      <c r="B23561">
        <v>8.1256029999999999</v>
      </c>
    </row>
    <row r="23563" spans="1:2" x14ac:dyDescent="0.25">
      <c r="A23563">
        <v>3.3419278000000001</v>
      </c>
      <c r="B23563">
        <v>6.8572369999999996</v>
      </c>
    </row>
    <row r="23565" spans="1:2" x14ac:dyDescent="0.25">
      <c r="A23565">
        <v>13.669548000000001</v>
      </c>
      <c r="B23565">
        <v>7.7934799999999997</v>
      </c>
    </row>
    <row r="23567" spans="1:2" x14ac:dyDescent="0.25">
      <c r="A23567">
        <v>10.364193</v>
      </c>
      <c r="B23567">
        <v>5.9295187</v>
      </c>
    </row>
    <row r="23569" spans="1:2" x14ac:dyDescent="0.25">
      <c r="A23569">
        <v>3.9319999999999999</v>
      </c>
      <c r="B23569">
        <v>0.70364210000000005</v>
      </c>
    </row>
    <row r="23571" spans="1:2" x14ac:dyDescent="0.25">
      <c r="A23571">
        <v>3.8729684</v>
      </c>
      <c r="B23571">
        <v>3.7421354999999998</v>
      </c>
    </row>
    <row r="23573" spans="1:2" x14ac:dyDescent="0.25">
      <c r="A23573">
        <v>6.2877359999999998</v>
      </c>
      <c r="B23573">
        <v>6.7150106000000003</v>
      </c>
    </row>
    <row r="23575" spans="1:2" x14ac:dyDescent="0.25">
      <c r="A23575">
        <v>5.0240774000000004</v>
      </c>
      <c r="B23575">
        <v>2.9576297</v>
      </c>
    </row>
    <row r="23577" spans="1:2" x14ac:dyDescent="0.25">
      <c r="A23577">
        <v>4.7641</v>
      </c>
      <c r="B23577">
        <v>7.5908946999999998</v>
      </c>
    </row>
    <row r="23579" spans="1:2" x14ac:dyDescent="0.25">
      <c r="A23579">
        <v>3.6249888000000001</v>
      </c>
      <c r="B23579">
        <v>1.0181712000000001</v>
      </c>
    </row>
    <row r="23581" spans="1:2" x14ac:dyDescent="0.25">
      <c r="A23581">
        <v>2.7706529999999998</v>
      </c>
      <c r="B23581">
        <v>8.8366220000000002</v>
      </c>
    </row>
    <row r="23583" spans="1:2" x14ac:dyDescent="0.25">
      <c r="A23583">
        <v>2.9210033000000002</v>
      </c>
      <c r="B23583">
        <v>3.3551234999999999</v>
      </c>
    </row>
    <row r="23585" spans="1:2" x14ac:dyDescent="0.25">
      <c r="A23585">
        <v>10.611637999999999</v>
      </c>
      <c r="B23585">
        <v>1.2528657000000001</v>
      </c>
    </row>
    <row r="23587" spans="1:2" x14ac:dyDescent="0.25">
      <c r="A23587">
        <v>2.0212919999999999</v>
      </c>
      <c r="B23587">
        <v>4.0102820000000001</v>
      </c>
    </row>
    <row r="23589" spans="1:2" x14ac:dyDescent="0.25">
      <c r="A23589">
        <v>3.2269413</v>
      </c>
      <c r="B23589">
        <v>7.1134304999999998</v>
      </c>
    </row>
    <row r="23591" spans="1:2" x14ac:dyDescent="0.25">
      <c r="A23591">
        <v>3.8480355999999998</v>
      </c>
      <c r="B23591">
        <v>8.4059910000000002</v>
      </c>
    </row>
    <row r="23593" spans="1:2" x14ac:dyDescent="0.25">
      <c r="A23593">
        <v>3.2830447999999999</v>
      </c>
      <c r="B23593">
        <v>5.069807</v>
      </c>
    </row>
    <row r="23595" spans="1:2" x14ac:dyDescent="0.25">
      <c r="A23595">
        <v>4.3250380000000002</v>
      </c>
      <c r="B23595">
        <v>9.2771849999999993</v>
      </c>
    </row>
    <row r="23597" spans="1:2" x14ac:dyDescent="0.25">
      <c r="A23597">
        <v>21.360866999999999</v>
      </c>
      <c r="B23597">
        <v>4.3132970000000004</v>
      </c>
    </row>
    <row r="23599" spans="1:2" x14ac:dyDescent="0.25">
      <c r="A23599">
        <v>5.0556307</v>
      </c>
      <c r="B23599">
        <v>5.4540119999999996</v>
      </c>
    </row>
    <row r="23601" spans="1:2" x14ac:dyDescent="0.25">
      <c r="A23601">
        <v>2.1022599</v>
      </c>
      <c r="B23601">
        <v>8.0447520000000008</v>
      </c>
    </row>
    <row r="23603" spans="1:2" x14ac:dyDescent="0.25">
      <c r="A23603">
        <v>1.0319480000000001</v>
      </c>
      <c r="B23603">
        <v>5.3411460000000002</v>
      </c>
    </row>
    <row r="23605" spans="1:2" x14ac:dyDescent="0.25">
      <c r="A23605">
        <v>23.728770000000001</v>
      </c>
      <c r="B23605">
        <v>2.8583992</v>
      </c>
    </row>
    <row r="23607" spans="1:2" x14ac:dyDescent="0.25">
      <c r="A23607">
        <v>5.4282029999999999</v>
      </c>
      <c r="B23607">
        <v>5.8289429999999998</v>
      </c>
    </row>
    <row r="23609" spans="1:2" x14ac:dyDescent="0.25">
      <c r="A23609">
        <v>4.1704600000000003</v>
      </c>
      <c r="B23609">
        <v>15.337736</v>
      </c>
    </row>
    <row r="23611" spans="1:2" x14ac:dyDescent="0.25">
      <c r="A23611">
        <v>4.4317840000000004</v>
      </c>
      <c r="B23611">
        <v>3.9242265000000001</v>
      </c>
    </row>
    <row r="23613" spans="1:2" x14ac:dyDescent="0.25">
      <c r="A23613">
        <v>5.3689280000000004</v>
      </c>
      <c r="B23613">
        <v>5.4752153999999997</v>
      </c>
    </row>
    <row r="23615" spans="1:2" x14ac:dyDescent="0.25">
      <c r="A23615">
        <v>13.126915</v>
      </c>
      <c r="B23615">
        <v>5.3054886000000003</v>
      </c>
    </row>
    <row r="23617" spans="1:2" x14ac:dyDescent="0.25">
      <c r="A23617">
        <v>4.3879713999999996</v>
      </c>
      <c r="B23617">
        <v>4.4736314000000004</v>
      </c>
    </row>
    <row r="23619" spans="1:2" x14ac:dyDescent="0.25">
      <c r="A23619">
        <v>0.37764160000000002</v>
      </c>
      <c r="B23619">
        <v>7.1920643000000002</v>
      </c>
    </row>
    <row r="23621" spans="1:2" x14ac:dyDescent="0.25">
      <c r="A23621">
        <v>6.2256117</v>
      </c>
      <c r="B23621">
        <v>14.959156</v>
      </c>
    </row>
    <row r="23623" spans="1:2" x14ac:dyDescent="0.25">
      <c r="A23623">
        <v>4.3193250000000001</v>
      </c>
      <c r="B23623">
        <v>2.6519743999999998</v>
      </c>
    </row>
    <row r="23625" spans="1:2" x14ac:dyDescent="0.25">
      <c r="A23625">
        <v>4.4043289999999997</v>
      </c>
      <c r="B23625">
        <v>7.2690973000000003</v>
      </c>
    </row>
    <row r="23627" spans="1:2" x14ac:dyDescent="0.25">
      <c r="A23627">
        <v>3.8948019999999999</v>
      </c>
      <c r="B23627">
        <v>2.6546156000000001</v>
      </c>
    </row>
    <row r="23629" spans="1:2" x14ac:dyDescent="0.25">
      <c r="A23629">
        <v>6.72837</v>
      </c>
      <c r="B23629">
        <v>1.6833311</v>
      </c>
    </row>
    <row r="23631" spans="1:2" x14ac:dyDescent="0.25">
      <c r="A23631">
        <v>12.022527</v>
      </c>
      <c r="B23631">
        <v>5.4021710000000001</v>
      </c>
    </row>
    <row r="23633" spans="1:2" x14ac:dyDescent="0.25">
      <c r="A23633">
        <v>2.5736889999999999</v>
      </c>
      <c r="B23633">
        <v>9.0999099999999995</v>
      </c>
    </row>
    <row r="23635" spans="1:2" x14ac:dyDescent="0.25">
      <c r="A23635">
        <v>2.6297462</v>
      </c>
      <c r="B23635">
        <v>0.51130719999999996</v>
      </c>
    </row>
    <row r="23637" spans="1:2" x14ac:dyDescent="0.25">
      <c r="A23637">
        <v>6.5138389999999999</v>
      </c>
      <c r="B23637">
        <v>3.4237091999999998</v>
      </c>
    </row>
    <row r="23639" spans="1:2" x14ac:dyDescent="0.25">
      <c r="A23639">
        <v>0</v>
      </c>
      <c r="B23639">
        <v>5.9696426000000002</v>
      </c>
    </row>
    <row r="23641" spans="1:2" x14ac:dyDescent="0.25">
      <c r="A23641">
        <v>3.0420547</v>
      </c>
      <c r="B23641">
        <v>3.0732032999999999</v>
      </c>
    </row>
    <row r="23643" spans="1:2" x14ac:dyDescent="0.25">
      <c r="A23643">
        <v>2.5571527000000001</v>
      </c>
      <c r="B23643">
        <v>6.6581416000000004</v>
      </c>
    </row>
    <row r="23645" spans="1:2" x14ac:dyDescent="0.25">
      <c r="A23645">
        <v>1.6351844</v>
      </c>
      <c r="B23645">
        <v>5.3956255999999998</v>
      </c>
    </row>
    <row r="23647" spans="1:2" x14ac:dyDescent="0.25">
      <c r="A23647">
        <v>3.2257259999999999</v>
      </c>
      <c r="B23647">
        <v>1.9524798000000001</v>
      </c>
    </row>
    <row r="23649" spans="1:2" x14ac:dyDescent="0.25">
      <c r="A23649">
        <v>3.1773319999999998</v>
      </c>
      <c r="B23649">
        <v>6.6328396999999999</v>
      </c>
    </row>
    <row r="23651" spans="1:2" x14ac:dyDescent="0.25">
      <c r="A23651">
        <v>5.1105856999999997</v>
      </c>
      <c r="B23651">
        <v>7.6179775999999997</v>
      </c>
    </row>
    <row r="23653" spans="1:2" x14ac:dyDescent="0.25">
      <c r="A23653">
        <v>2.3436186000000001</v>
      </c>
      <c r="B23653">
        <v>9.444013</v>
      </c>
    </row>
    <row r="23655" spans="1:2" x14ac:dyDescent="0.25">
      <c r="A23655">
        <v>5.7148757000000003</v>
      </c>
      <c r="B23655">
        <v>2.0536873</v>
      </c>
    </row>
    <row r="23657" spans="1:2" x14ac:dyDescent="0.25">
      <c r="A23657">
        <v>4.9242559999999997</v>
      </c>
      <c r="B23657">
        <v>4.0653334000000001</v>
      </c>
    </row>
    <row r="23659" spans="1:2" x14ac:dyDescent="0.25">
      <c r="A23659">
        <v>5.7781156999999999</v>
      </c>
      <c r="B23659">
        <v>10.537774000000001</v>
      </c>
    </row>
    <row r="23661" spans="1:2" x14ac:dyDescent="0.25">
      <c r="A23661">
        <v>6.0488666999999996</v>
      </c>
      <c r="B23661">
        <v>9.4786769999999994</v>
      </c>
    </row>
    <row r="23663" spans="1:2" x14ac:dyDescent="0.25">
      <c r="A23663">
        <v>3.1769655000000001</v>
      </c>
      <c r="B23663">
        <v>7.0735729999999997</v>
      </c>
    </row>
    <row r="23665" spans="1:2" x14ac:dyDescent="0.25">
      <c r="A23665">
        <v>7.2114669999999998</v>
      </c>
      <c r="B23665">
        <v>4.7552849999999998</v>
      </c>
    </row>
    <row r="23667" spans="1:2" x14ac:dyDescent="0.25">
      <c r="A23667">
        <v>2.0050588</v>
      </c>
      <c r="B23667">
        <v>3.6736702999999999</v>
      </c>
    </row>
    <row r="23669" spans="1:2" x14ac:dyDescent="0.25">
      <c r="A23669">
        <v>0.80208606000000005</v>
      </c>
      <c r="B23669">
        <v>7.1025242999999998</v>
      </c>
    </row>
    <row r="23671" spans="1:2" x14ac:dyDescent="0.25">
      <c r="A23671">
        <v>2.2773140000000001</v>
      </c>
      <c r="B23671">
        <v>5.200736</v>
      </c>
    </row>
    <row r="23673" spans="1:2" x14ac:dyDescent="0.25">
      <c r="A23673">
        <v>3.9726786999999999</v>
      </c>
      <c r="B23673">
        <v>9.7942529999999994</v>
      </c>
    </row>
    <row r="23675" spans="1:2" x14ac:dyDescent="0.25">
      <c r="A23675">
        <v>6.0307918000000003</v>
      </c>
      <c r="B23675">
        <v>8.6996819999999992</v>
      </c>
    </row>
    <row r="23677" spans="1:2" x14ac:dyDescent="0.25">
      <c r="A23677">
        <v>3.8830179999999999</v>
      </c>
      <c r="B23677">
        <v>0</v>
      </c>
    </row>
    <row r="23679" spans="1:2" x14ac:dyDescent="0.25">
      <c r="A23679">
        <v>6.4698320000000002</v>
      </c>
      <c r="B23679">
        <v>6.7968479999999998</v>
      </c>
    </row>
    <row r="23681" spans="1:2" x14ac:dyDescent="0.25">
      <c r="A23681">
        <v>12.980969999999999</v>
      </c>
      <c r="B23681">
        <v>5.4383309999999998</v>
      </c>
    </row>
    <row r="23683" spans="1:2" x14ac:dyDescent="0.25">
      <c r="A23683">
        <v>9.1349929999999997</v>
      </c>
      <c r="B23683">
        <v>6.5414070000000004</v>
      </c>
    </row>
    <row r="23685" spans="1:2" x14ac:dyDescent="0.25">
      <c r="A23685">
        <v>11.278105999999999</v>
      </c>
      <c r="B23685">
        <v>12.097548</v>
      </c>
    </row>
    <row r="23687" spans="1:2" x14ac:dyDescent="0.25">
      <c r="A23687">
        <v>5.4991225999999997</v>
      </c>
      <c r="B23687">
        <v>2.1829733999999998</v>
      </c>
    </row>
    <row r="23689" spans="1:2" x14ac:dyDescent="0.25">
      <c r="A23689">
        <v>3.9161570000000001</v>
      </c>
      <c r="B23689">
        <v>0.42884793999999998</v>
      </c>
    </row>
    <row r="23691" spans="1:2" x14ac:dyDescent="0.25">
      <c r="A23691">
        <v>1.5989859</v>
      </c>
      <c r="B23691">
        <v>7.3207154000000001</v>
      </c>
    </row>
    <row r="23693" spans="1:2" x14ac:dyDescent="0.25">
      <c r="A23693">
        <v>18.779581</v>
      </c>
      <c r="B23693">
        <v>4.6816399999999998</v>
      </c>
    </row>
    <row r="23695" spans="1:2" x14ac:dyDescent="0.25">
      <c r="A23695">
        <v>0</v>
      </c>
      <c r="B23695">
        <v>5.4239030000000001</v>
      </c>
    </row>
    <row r="23697" spans="1:2" x14ac:dyDescent="0.25">
      <c r="A23697">
        <v>10.279035</v>
      </c>
      <c r="B23697">
        <v>4.4388646999999999</v>
      </c>
    </row>
    <row r="23699" spans="1:2" x14ac:dyDescent="0.25">
      <c r="A23699">
        <v>2.2615259000000001</v>
      </c>
      <c r="B23699">
        <v>1.0726084</v>
      </c>
    </row>
    <row r="23701" spans="1:2" x14ac:dyDescent="0.25">
      <c r="A23701">
        <v>8.0279600000000002</v>
      </c>
      <c r="B23701">
        <v>2.8235885999999999</v>
      </c>
    </row>
    <row r="23703" spans="1:2" x14ac:dyDescent="0.25">
      <c r="A23703">
        <v>5.1970789999999996</v>
      </c>
      <c r="B23703">
        <v>6.845078</v>
      </c>
    </row>
    <row r="23705" spans="1:2" x14ac:dyDescent="0.25">
      <c r="A23705">
        <v>2.7714458</v>
      </c>
      <c r="B23705">
        <v>12.48024</v>
      </c>
    </row>
    <row r="23707" spans="1:2" x14ac:dyDescent="0.25">
      <c r="A23707">
        <v>9.0064519999999995</v>
      </c>
      <c r="B23707">
        <v>7.7946754</v>
      </c>
    </row>
    <row r="23709" spans="1:2" x14ac:dyDescent="0.25">
      <c r="A23709">
        <v>3.4294536</v>
      </c>
      <c r="B23709">
        <v>5.31325</v>
      </c>
    </row>
    <row r="23711" spans="1:2" x14ac:dyDescent="0.25">
      <c r="A23711">
        <v>15.032063000000001</v>
      </c>
      <c r="B23711">
        <v>2.8887877</v>
      </c>
    </row>
    <row r="23713" spans="1:2" x14ac:dyDescent="0.25">
      <c r="A23713">
        <v>6.6750517</v>
      </c>
      <c r="B23713">
        <v>6.05992</v>
      </c>
    </row>
    <row r="23715" spans="1:2" x14ac:dyDescent="0.25">
      <c r="A23715">
        <v>8.5726639999999996</v>
      </c>
      <c r="B23715">
        <v>9.4977929999999997</v>
      </c>
    </row>
    <row r="23717" spans="1:2" x14ac:dyDescent="0.25">
      <c r="A23717">
        <v>10.300967999999999</v>
      </c>
      <c r="B23717">
        <v>2.2041485000000001</v>
      </c>
    </row>
    <row r="23719" spans="1:2" x14ac:dyDescent="0.25">
      <c r="A23719">
        <v>3.7797719999999999</v>
      </c>
      <c r="B23719">
        <v>3.9233205</v>
      </c>
    </row>
    <row r="23721" spans="1:2" x14ac:dyDescent="0.25">
      <c r="A23721">
        <v>8.4030349999999991</v>
      </c>
      <c r="B23721">
        <v>5.5874357000000003</v>
      </c>
    </row>
    <row r="23723" spans="1:2" x14ac:dyDescent="0.25">
      <c r="A23723">
        <v>0</v>
      </c>
      <c r="B23723">
        <v>0.146315</v>
      </c>
    </row>
    <row r="23725" spans="1:2" x14ac:dyDescent="0.25">
      <c r="A23725">
        <v>3.7514365000000001</v>
      </c>
      <c r="B23725">
        <v>7.2297992999999998</v>
      </c>
    </row>
    <row r="23727" spans="1:2" x14ac:dyDescent="0.25">
      <c r="A23727">
        <v>9.9585080000000001</v>
      </c>
      <c r="B23727">
        <v>0.82913060000000005</v>
      </c>
    </row>
    <row r="23729" spans="1:2" x14ac:dyDescent="0.25">
      <c r="A23729">
        <v>7.5370330000000001</v>
      </c>
      <c r="B23729">
        <v>5.585013</v>
      </c>
    </row>
    <row r="23731" spans="1:2" x14ac:dyDescent="0.25">
      <c r="A23731">
        <v>5.5782660000000002</v>
      </c>
      <c r="B23731">
        <v>7.8080530000000001</v>
      </c>
    </row>
    <row r="23733" spans="1:2" x14ac:dyDescent="0.25">
      <c r="A23733">
        <v>7.4955119999999997</v>
      </c>
      <c r="B23733">
        <v>6.0317325999999998</v>
      </c>
    </row>
    <row r="23735" spans="1:2" x14ac:dyDescent="0.25">
      <c r="A23735">
        <v>10.509131999999999</v>
      </c>
      <c r="B23735">
        <v>4.1297620000000004</v>
      </c>
    </row>
    <row r="23737" spans="1:2" x14ac:dyDescent="0.25">
      <c r="A23737">
        <v>3.6692610000000001</v>
      </c>
      <c r="B23737">
        <v>5.2798952999999997</v>
      </c>
    </row>
    <row r="23739" spans="1:2" x14ac:dyDescent="0.25">
      <c r="A23739">
        <v>0.16826414000000001</v>
      </c>
      <c r="B23739">
        <v>6.4760600000000004</v>
      </c>
    </row>
    <row r="23741" spans="1:2" x14ac:dyDescent="0.25">
      <c r="A23741">
        <v>15.772902500000001</v>
      </c>
      <c r="B23741">
        <v>4.6946940000000001</v>
      </c>
    </row>
    <row r="23743" spans="1:2" x14ac:dyDescent="0.25">
      <c r="A23743">
        <v>6.0492559999999997</v>
      </c>
      <c r="B23743">
        <v>2.9693518000000001</v>
      </c>
    </row>
    <row r="23745" spans="1:2" x14ac:dyDescent="0.25">
      <c r="A23745">
        <v>4.6567920000000003</v>
      </c>
      <c r="B23745">
        <v>0</v>
      </c>
    </row>
    <row r="23747" spans="1:2" x14ac:dyDescent="0.25">
      <c r="A23747">
        <v>3.6169311999999998</v>
      </c>
      <c r="B23747">
        <v>18.483568000000002</v>
      </c>
    </row>
    <row r="23749" spans="1:2" x14ac:dyDescent="0.25">
      <c r="A23749">
        <v>2.1105809999999998</v>
      </c>
      <c r="B23749">
        <v>2.3820803000000002</v>
      </c>
    </row>
    <row r="23751" spans="1:2" x14ac:dyDescent="0.25">
      <c r="A23751">
        <v>6.2731294999999996</v>
      </c>
      <c r="B23751">
        <v>7.3732414000000004</v>
      </c>
    </row>
    <row r="23753" spans="1:2" x14ac:dyDescent="0.25">
      <c r="A23753">
        <v>3.4499962000000002</v>
      </c>
      <c r="B23753">
        <v>13.175008</v>
      </c>
    </row>
    <row r="23755" spans="1:2" x14ac:dyDescent="0.25">
      <c r="A23755">
        <v>8.2372879999999995</v>
      </c>
      <c r="B23755">
        <v>15.662141</v>
      </c>
    </row>
    <row r="23757" spans="1:2" x14ac:dyDescent="0.25">
      <c r="A23757">
        <v>0.57797896999999998</v>
      </c>
      <c r="B23757">
        <v>5.6426616000000003</v>
      </c>
    </row>
    <row r="23759" spans="1:2" x14ac:dyDescent="0.25">
      <c r="A23759">
        <v>3.5483310000000001</v>
      </c>
      <c r="B23759">
        <v>16.971603000000002</v>
      </c>
    </row>
    <row r="23761" spans="1:2" x14ac:dyDescent="0.25">
      <c r="A23761">
        <v>2.0050905000000001</v>
      </c>
      <c r="B23761">
        <v>12.2653055</v>
      </c>
    </row>
    <row r="23763" spans="1:2" x14ac:dyDescent="0.25">
      <c r="A23763">
        <v>2.0765500000000001</v>
      </c>
      <c r="B23763">
        <v>4.9146852000000001</v>
      </c>
    </row>
    <row r="23765" spans="1:2" x14ac:dyDescent="0.25">
      <c r="A23765">
        <v>0</v>
      </c>
      <c r="B23765">
        <v>3.8319966999999999</v>
      </c>
    </row>
    <row r="23767" spans="1:2" x14ac:dyDescent="0.25">
      <c r="A23767">
        <v>2.2754173</v>
      </c>
      <c r="B23767">
        <v>7.0984936000000003</v>
      </c>
    </row>
    <row r="23769" spans="1:2" x14ac:dyDescent="0.25">
      <c r="A23769">
        <v>7.0609089999999997</v>
      </c>
      <c r="B23769">
        <v>7.6629157000000001</v>
      </c>
    </row>
    <row r="23771" spans="1:2" x14ac:dyDescent="0.25">
      <c r="A23771">
        <v>8.0568539999999995</v>
      </c>
      <c r="B23771">
        <v>5.1125059999999998</v>
      </c>
    </row>
    <row r="23773" spans="1:2" x14ac:dyDescent="0.25">
      <c r="A23773">
        <v>2.4820495</v>
      </c>
      <c r="B23773">
        <v>6.1251416000000001</v>
      </c>
    </row>
    <row r="23775" spans="1:2" x14ac:dyDescent="0.25">
      <c r="A23775">
        <v>5.7582870000000002</v>
      </c>
      <c r="B23775">
        <v>1.4557819999999999</v>
      </c>
    </row>
    <row r="23777" spans="1:2" x14ac:dyDescent="0.25">
      <c r="A23777">
        <v>3.5274334000000001</v>
      </c>
      <c r="B23777">
        <v>7.0294920000000003</v>
      </c>
    </row>
    <row r="23779" spans="1:2" x14ac:dyDescent="0.25">
      <c r="A23779">
        <v>5.3205910000000003</v>
      </c>
      <c r="B23779">
        <v>1.8326347000000001</v>
      </c>
    </row>
    <row r="23781" spans="1:2" x14ac:dyDescent="0.25">
      <c r="A23781">
        <v>0</v>
      </c>
      <c r="B23781">
        <v>8.1321359999999991</v>
      </c>
    </row>
    <row r="23783" spans="1:2" x14ac:dyDescent="0.25">
      <c r="A23783">
        <v>6.1784772999999999</v>
      </c>
      <c r="B23783">
        <v>12.733283</v>
      </c>
    </row>
    <row r="23785" spans="1:2" x14ac:dyDescent="0.25">
      <c r="A23785">
        <v>1.769363</v>
      </c>
      <c r="B23785">
        <v>3.5065696000000002</v>
      </c>
    </row>
    <row r="23787" spans="1:2" x14ac:dyDescent="0.25">
      <c r="A23787">
        <v>8.1408729999999991</v>
      </c>
      <c r="B23787">
        <v>12.156082</v>
      </c>
    </row>
    <row r="23789" spans="1:2" x14ac:dyDescent="0.25">
      <c r="A23789">
        <v>7.4034085000000003</v>
      </c>
      <c r="B23789">
        <v>7.0613728</v>
      </c>
    </row>
    <row r="23791" spans="1:2" x14ac:dyDescent="0.25">
      <c r="A23791">
        <v>2.6101584</v>
      </c>
      <c r="B23791">
        <v>3.9535973000000002</v>
      </c>
    </row>
    <row r="23793" spans="1:2" x14ac:dyDescent="0.25">
      <c r="A23793">
        <v>9.9971695</v>
      </c>
      <c r="B23793">
        <v>1.1153489999999999</v>
      </c>
    </row>
    <row r="23795" spans="1:2" x14ac:dyDescent="0.25">
      <c r="A23795">
        <v>10.791370000000001</v>
      </c>
      <c r="B23795">
        <v>5.0082293</v>
      </c>
    </row>
    <row r="23797" spans="1:2" x14ac:dyDescent="0.25">
      <c r="A23797">
        <v>11.897052</v>
      </c>
      <c r="B23797">
        <v>3.5535920000000001</v>
      </c>
    </row>
    <row r="23799" spans="1:2" x14ac:dyDescent="0.25">
      <c r="A23799">
        <v>1.4083146</v>
      </c>
      <c r="B23799">
        <v>7.4647990000000002</v>
      </c>
    </row>
    <row r="23801" spans="1:2" x14ac:dyDescent="0.25">
      <c r="A23801">
        <v>6.4827300000000001</v>
      </c>
      <c r="B23801">
        <v>6.4078774000000003</v>
      </c>
    </row>
    <row r="23803" spans="1:2" x14ac:dyDescent="0.25">
      <c r="A23803">
        <v>3.4254183999999999</v>
      </c>
      <c r="B23803">
        <v>1.6946919</v>
      </c>
    </row>
    <row r="23805" spans="1:2" x14ac:dyDescent="0.25">
      <c r="A23805">
        <v>2.3407955</v>
      </c>
      <c r="B23805">
        <v>6.0632215</v>
      </c>
    </row>
    <row r="23807" spans="1:2" x14ac:dyDescent="0.25">
      <c r="A23807">
        <v>3.8452422999999998</v>
      </c>
      <c r="B23807">
        <v>5.4119406000000003</v>
      </c>
    </row>
    <row r="23809" spans="1:2" x14ac:dyDescent="0.25">
      <c r="A23809">
        <v>8.365907</v>
      </c>
      <c r="B23809">
        <v>11.527471</v>
      </c>
    </row>
    <row r="23811" spans="1:2" x14ac:dyDescent="0.25">
      <c r="A23811">
        <v>6.9584099999999998</v>
      </c>
      <c r="B23811">
        <v>13.586921999999999</v>
      </c>
    </row>
    <row r="23813" spans="1:2" x14ac:dyDescent="0.25">
      <c r="A23813">
        <v>4.2432923000000002</v>
      </c>
      <c r="B23813">
        <v>8.0210469999999994</v>
      </c>
    </row>
    <row r="23815" spans="1:2" x14ac:dyDescent="0.25">
      <c r="A23815">
        <v>5.0426190000000002</v>
      </c>
      <c r="B23815">
        <v>9.4653460000000003</v>
      </c>
    </row>
    <row r="23817" spans="1:2" x14ac:dyDescent="0.25">
      <c r="A23817">
        <v>0</v>
      </c>
      <c r="B23817">
        <v>1.4444212000000001</v>
      </c>
    </row>
    <row r="23819" spans="1:2" x14ac:dyDescent="0.25">
      <c r="A23819">
        <v>6.1083030000000003</v>
      </c>
      <c r="B23819">
        <v>5.5655429999999999</v>
      </c>
    </row>
    <row r="23821" spans="1:2" x14ac:dyDescent="0.25">
      <c r="A23821">
        <v>0.79523754000000002</v>
      </c>
      <c r="B23821">
        <v>5.0689855000000001</v>
      </c>
    </row>
    <row r="23823" spans="1:2" x14ac:dyDescent="0.25">
      <c r="A23823">
        <v>35.495102000000003</v>
      </c>
      <c r="B23823">
        <v>10.704015</v>
      </c>
    </row>
    <row r="23825" spans="1:2" x14ac:dyDescent="0.25">
      <c r="A23825">
        <v>2.1131139999999999</v>
      </c>
      <c r="B23825">
        <v>8.5448470000000007</v>
      </c>
    </row>
    <row r="23827" spans="1:2" x14ac:dyDescent="0.25">
      <c r="A23827">
        <v>5.7064349999999999</v>
      </c>
      <c r="B23827">
        <v>5.1093596999999997</v>
      </c>
    </row>
    <row r="23829" spans="1:2" x14ac:dyDescent="0.25">
      <c r="A23829">
        <v>5.0278825999999999</v>
      </c>
      <c r="B23829">
        <v>6.5013303999999996</v>
      </c>
    </row>
    <row r="23831" spans="1:2" x14ac:dyDescent="0.25">
      <c r="A23831">
        <v>1.9015234999999999</v>
      </c>
      <c r="B23831">
        <v>7.0981259999999997</v>
      </c>
    </row>
    <row r="23833" spans="1:2" x14ac:dyDescent="0.25">
      <c r="A23833">
        <v>6.6571389999999999</v>
      </c>
      <c r="B23833">
        <v>14.487883999999999</v>
      </c>
    </row>
    <row r="23835" spans="1:2" x14ac:dyDescent="0.25">
      <c r="A23835">
        <v>9.411645</v>
      </c>
      <c r="B23835">
        <v>4.1678030000000001</v>
      </c>
    </row>
    <row r="23837" spans="1:2" x14ac:dyDescent="0.25">
      <c r="A23837">
        <v>6.3041410000000004</v>
      </c>
      <c r="B23837">
        <v>5.8914929999999996</v>
      </c>
    </row>
    <row r="23839" spans="1:2" x14ac:dyDescent="0.25">
      <c r="A23839">
        <v>4.7899456000000002</v>
      </c>
      <c r="B23839">
        <v>6.3599534000000002</v>
      </c>
    </row>
    <row r="23841" spans="1:2" x14ac:dyDescent="0.25">
      <c r="A23841">
        <v>5.3836849999999998</v>
      </c>
      <c r="B23841">
        <v>9.1256679999999992</v>
      </c>
    </row>
    <row r="23843" spans="1:2" x14ac:dyDescent="0.25">
      <c r="A23843">
        <v>4.7109969999999999</v>
      </c>
      <c r="B23843">
        <v>4.9800810000000002</v>
      </c>
    </row>
    <row r="23845" spans="1:2" x14ac:dyDescent="0.25">
      <c r="A23845">
        <v>2.9368622000000002</v>
      </c>
      <c r="B23845">
        <v>9.8014530000000004</v>
      </c>
    </row>
    <row r="23847" spans="1:2" x14ac:dyDescent="0.25">
      <c r="A23847">
        <v>3.4426491000000001</v>
      </c>
      <c r="B23847">
        <v>5.7973265999999999</v>
      </c>
    </row>
    <row r="23849" spans="1:2" x14ac:dyDescent="0.25">
      <c r="A23849">
        <v>0.1313076</v>
      </c>
      <c r="B23849">
        <v>5.43818</v>
      </c>
    </row>
    <row r="23851" spans="1:2" x14ac:dyDescent="0.25">
      <c r="A23851">
        <v>3.5146994999999999</v>
      </c>
      <c r="B23851">
        <v>10.954492</v>
      </c>
    </row>
    <row r="23853" spans="1:2" x14ac:dyDescent="0.25">
      <c r="A23853">
        <v>4.0507920000000004</v>
      </c>
      <c r="B23853">
        <v>7.1652684000000004</v>
      </c>
    </row>
    <row r="23855" spans="1:2" x14ac:dyDescent="0.25">
      <c r="A23855">
        <v>7.9467024999999998</v>
      </c>
      <c r="B23855">
        <v>5.4638033000000004</v>
      </c>
    </row>
    <row r="23857" spans="1:2" x14ac:dyDescent="0.25">
      <c r="A23857">
        <v>3.9249646999999999</v>
      </c>
      <c r="B23857">
        <v>7.8542709999999998</v>
      </c>
    </row>
    <row r="23859" spans="1:2" x14ac:dyDescent="0.25">
      <c r="A23859">
        <v>0</v>
      </c>
      <c r="B23859">
        <v>2.0618348000000002</v>
      </c>
    </row>
    <row r="23861" spans="1:2" x14ac:dyDescent="0.25">
      <c r="A23861">
        <v>6.5223845999999996</v>
      </c>
      <c r="B23861">
        <v>3.2474918000000002</v>
      </c>
    </row>
    <row r="23863" spans="1:2" x14ac:dyDescent="0.25">
      <c r="A23863">
        <v>2.8174307000000001</v>
      </c>
      <c r="B23863">
        <v>6.8011036000000002</v>
      </c>
    </row>
    <row r="23865" spans="1:2" x14ac:dyDescent="0.25">
      <c r="A23865">
        <v>5.5471909999999998</v>
      </c>
      <c r="B23865">
        <v>7.5343765999999999</v>
      </c>
    </row>
    <row r="23867" spans="1:2" x14ac:dyDescent="0.25">
      <c r="A23867">
        <v>3.0051692000000001</v>
      </c>
      <c r="B23867">
        <v>5.5273231999999997</v>
      </c>
    </row>
    <row r="23869" spans="1:2" x14ac:dyDescent="0.25">
      <c r="A23869">
        <v>2.5233371</v>
      </c>
      <c r="B23869">
        <v>7.3940070000000002</v>
      </c>
    </row>
    <row r="23871" spans="1:2" x14ac:dyDescent="0.25">
      <c r="A23871">
        <v>0</v>
      </c>
      <c r="B23871">
        <v>4.3573550000000001</v>
      </c>
    </row>
    <row r="23873" spans="1:2" x14ac:dyDescent="0.25">
      <c r="A23873">
        <v>6.555097</v>
      </c>
      <c r="B23873">
        <v>8.2187579999999993</v>
      </c>
    </row>
    <row r="23875" spans="1:2" x14ac:dyDescent="0.25">
      <c r="A23875">
        <v>4.4497757</v>
      </c>
      <c r="B23875">
        <v>9.5271530000000002</v>
      </c>
    </row>
    <row r="23877" spans="1:2" x14ac:dyDescent="0.25">
      <c r="A23877">
        <v>6.8516425999999999</v>
      </c>
      <c r="B23877">
        <v>2.9730460000000001</v>
      </c>
    </row>
    <row r="23879" spans="1:2" x14ac:dyDescent="0.25">
      <c r="A23879">
        <v>3.9463642000000001</v>
      </c>
      <c r="B23879">
        <v>9.2679120000000008</v>
      </c>
    </row>
    <row r="23881" spans="1:2" x14ac:dyDescent="0.25">
      <c r="A23881">
        <v>4.9221143999999999</v>
      </c>
      <c r="B23881">
        <v>8.9895150000000008</v>
      </c>
    </row>
    <row r="23883" spans="1:2" x14ac:dyDescent="0.25">
      <c r="A23883">
        <v>4.0110435000000004</v>
      </c>
      <c r="B23883">
        <v>10.019512000000001</v>
      </c>
    </row>
    <row r="23885" spans="1:2" x14ac:dyDescent="0.25">
      <c r="A23885">
        <v>4.8901000000000003</v>
      </c>
      <c r="B23885">
        <v>10.988987</v>
      </c>
    </row>
    <row r="23887" spans="1:2" x14ac:dyDescent="0.25">
      <c r="A23887">
        <v>4.0608963999999999</v>
      </c>
      <c r="B23887">
        <v>5.3714259999999996</v>
      </c>
    </row>
    <row r="23889" spans="1:2" x14ac:dyDescent="0.25">
      <c r="A23889">
        <v>9.0458680000000005</v>
      </c>
      <c r="B23889">
        <v>4.5071960000000004</v>
      </c>
    </row>
    <row r="23891" spans="1:2" x14ac:dyDescent="0.25">
      <c r="A23891">
        <v>4.9184929999999998</v>
      </c>
      <c r="B23891">
        <v>6.8853473999999997</v>
      </c>
    </row>
    <row r="23893" spans="1:2" x14ac:dyDescent="0.25">
      <c r="A23893">
        <v>4.7968273000000003</v>
      </c>
      <c r="B23893">
        <v>1.5440294999999999</v>
      </c>
    </row>
    <row r="23895" spans="1:2" x14ac:dyDescent="0.25">
      <c r="A23895">
        <v>10.708726</v>
      </c>
      <c r="B23895">
        <v>2.6071808000000001</v>
      </c>
    </row>
    <row r="23897" spans="1:2" x14ac:dyDescent="0.25">
      <c r="A23897">
        <v>4.2657274999999997</v>
      </c>
      <c r="B23897">
        <v>11.228944</v>
      </c>
    </row>
    <row r="23899" spans="1:2" x14ac:dyDescent="0.25">
      <c r="A23899">
        <v>4.5022970000000004</v>
      </c>
      <c r="B23899">
        <v>5.9363739999999998</v>
      </c>
    </row>
    <row r="23901" spans="1:2" x14ac:dyDescent="0.25">
      <c r="A23901">
        <v>6.3422127000000001</v>
      </c>
      <c r="B23901">
        <v>5.1907835000000002</v>
      </c>
    </row>
    <row r="23903" spans="1:2" x14ac:dyDescent="0.25">
      <c r="A23903">
        <v>6.7516036000000001</v>
      </c>
      <c r="B23903">
        <v>6.8434629999999999</v>
      </c>
    </row>
    <row r="23905" spans="1:2" x14ac:dyDescent="0.25">
      <c r="A23905">
        <v>8.3587810000000005</v>
      </c>
      <c r="B23905">
        <v>2.9207390000000002</v>
      </c>
    </row>
    <row r="23907" spans="1:2" x14ac:dyDescent="0.25">
      <c r="A23907">
        <v>3.2430050000000001</v>
      </c>
      <c r="B23907">
        <v>5.5365830000000003</v>
      </c>
    </row>
    <row r="23909" spans="1:2" x14ac:dyDescent="0.25">
      <c r="A23909">
        <v>5.3855195</v>
      </c>
      <c r="B23909">
        <v>5.0059690000000003</v>
      </c>
    </row>
    <row r="23911" spans="1:2" x14ac:dyDescent="0.25">
      <c r="A23911">
        <v>7.3742165999999996</v>
      </c>
      <c r="B23911">
        <v>3.190817</v>
      </c>
    </row>
    <row r="23913" spans="1:2" x14ac:dyDescent="0.25">
      <c r="A23913">
        <v>6.6618959999999996</v>
      </c>
      <c r="B23913">
        <v>1.8964947000000001</v>
      </c>
    </row>
    <row r="23915" spans="1:2" x14ac:dyDescent="0.25">
      <c r="A23915">
        <v>6.2414246000000002</v>
      </c>
      <c r="B23915">
        <v>0.96487414999999999</v>
      </c>
    </row>
    <row r="23917" spans="1:2" x14ac:dyDescent="0.25">
      <c r="A23917">
        <v>5.4163804000000004</v>
      </c>
      <c r="B23917">
        <v>6.2408169999999998</v>
      </c>
    </row>
    <row r="23919" spans="1:2" x14ac:dyDescent="0.25">
      <c r="A23919">
        <v>6.6932653999999996</v>
      </c>
      <c r="B23919">
        <v>1.3101634</v>
      </c>
    </row>
    <row r="23921" spans="1:2" x14ac:dyDescent="0.25">
      <c r="A23921">
        <v>6.6382227</v>
      </c>
      <c r="B23921">
        <v>11.111122</v>
      </c>
    </row>
    <row r="23923" spans="1:2" x14ac:dyDescent="0.25">
      <c r="A23923">
        <v>2.5894487000000002</v>
      </c>
      <c r="B23923">
        <v>6.9591459999999996</v>
      </c>
    </row>
    <row r="23925" spans="1:2" x14ac:dyDescent="0.25">
      <c r="A23925">
        <v>3.4751221999999999</v>
      </c>
      <c r="B23925">
        <v>4.0851382999999997</v>
      </c>
    </row>
    <row r="23927" spans="1:2" x14ac:dyDescent="0.25">
      <c r="A23927">
        <v>2.5512912000000001</v>
      </c>
      <c r="B23927">
        <v>7.2157349999999996</v>
      </c>
    </row>
    <row r="23929" spans="1:2" x14ac:dyDescent="0.25">
      <c r="A23929">
        <v>6.2177477000000003</v>
      </c>
      <c r="B23929">
        <v>5.9195060000000002</v>
      </c>
    </row>
    <row r="23931" spans="1:2" x14ac:dyDescent="0.25">
      <c r="A23931">
        <v>4.9726189999999999</v>
      </c>
      <c r="B23931">
        <v>5.0433810000000001</v>
      </c>
    </row>
    <row r="23933" spans="1:2" x14ac:dyDescent="0.25">
      <c r="A23933">
        <v>6.0218734999999999</v>
      </c>
      <c r="B23933">
        <v>9.1948380000000007</v>
      </c>
    </row>
    <row r="23935" spans="1:2" x14ac:dyDescent="0.25">
      <c r="A23935">
        <v>5.0901585000000003</v>
      </c>
      <c r="B23935">
        <v>0.46046403000000002</v>
      </c>
    </row>
    <row r="23937" spans="1:2" x14ac:dyDescent="0.25">
      <c r="A23937">
        <v>5.6307349999999996</v>
      </c>
      <c r="B23937">
        <v>7.1149469999999999</v>
      </c>
    </row>
    <row r="23939" spans="1:2" x14ac:dyDescent="0.25">
      <c r="A23939">
        <v>5.7148757000000003</v>
      </c>
      <c r="B23939">
        <v>9.2625050000000009</v>
      </c>
    </row>
    <row r="23941" spans="1:2" x14ac:dyDescent="0.25">
      <c r="A23941">
        <v>7.3668941999999999</v>
      </c>
      <c r="B23941">
        <v>6.4759370000000001</v>
      </c>
    </row>
    <row r="23943" spans="1:2" x14ac:dyDescent="0.25">
      <c r="B23943">
        <v>8.1369050000000005</v>
      </c>
    </row>
    <row r="23945" spans="1:2" x14ac:dyDescent="0.25">
      <c r="B23945">
        <v>3.6266148</v>
      </c>
    </row>
    <row r="23947" spans="1:2" x14ac:dyDescent="0.25">
      <c r="B23947">
        <v>7.3227776999999996</v>
      </c>
    </row>
    <row r="23949" spans="1:2" x14ac:dyDescent="0.25">
      <c r="B23949">
        <v>5.4256359999999999</v>
      </c>
    </row>
    <row r="23951" spans="1:2" x14ac:dyDescent="0.25">
      <c r="B23951">
        <v>6.3530936000000002</v>
      </c>
    </row>
    <row r="23953" spans="2:2" x14ac:dyDescent="0.25">
      <c r="B23953">
        <v>5.1327834000000001</v>
      </c>
    </row>
    <row r="23955" spans="2:2" x14ac:dyDescent="0.25">
      <c r="B23955">
        <v>5.7595986999999997</v>
      </c>
    </row>
    <row r="23957" spans="2:2" x14ac:dyDescent="0.25">
      <c r="B23957">
        <v>4.4687049999999999</v>
      </c>
    </row>
    <row r="23959" spans="2:2" x14ac:dyDescent="0.25">
      <c r="B23959">
        <v>7.1531339999999997</v>
      </c>
    </row>
    <row r="23961" spans="2:2" x14ac:dyDescent="0.25">
      <c r="B23961">
        <v>7.1783394999999999</v>
      </c>
    </row>
    <row r="23963" spans="2:2" x14ac:dyDescent="0.25">
      <c r="B23963">
        <v>5.9004927</v>
      </c>
    </row>
    <row r="23965" spans="2:2" x14ac:dyDescent="0.25">
      <c r="B23965">
        <v>7.7037272000000003</v>
      </c>
    </row>
    <row r="23967" spans="2:2" x14ac:dyDescent="0.25">
      <c r="B23967">
        <v>2.7587245</v>
      </c>
    </row>
    <row r="23969" spans="2:2" x14ac:dyDescent="0.25">
      <c r="B23969">
        <v>4.7702555999999996</v>
      </c>
    </row>
    <row r="23971" spans="2:2" x14ac:dyDescent="0.25">
      <c r="B23971">
        <v>9.4800369999999994</v>
      </c>
    </row>
    <row r="23973" spans="2:2" x14ac:dyDescent="0.25">
      <c r="B23973">
        <v>11.590191000000001</v>
      </c>
    </row>
    <row r="23975" spans="2:2" x14ac:dyDescent="0.25">
      <c r="B23975">
        <v>12.565433000000001</v>
      </c>
    </row>
    <row r="23977" spans="2:2" x14ac:dyDescent="0.25">
      <c r="B23977">
        <v>6.2180914999999999</v>
      </c>
    </row>
    <row r="23979" spans="2:2" x14ac:dyDescent="0.25">
      <c r="B23979">
        <v>6.6364926999999998</v>
      </c>
    </row>
    <row r="23981" spans="2:2" x14ac:dyDescent="0.25">
      <c r="B23981">
        <v>3.5822408000000001</v>
      </c>
    </row>
    <row r="23983" spans="2:2" x14ac:dyDescent="0.25">
      <c r="B23983">
        <v>4.9349129999999999</v>
      </c>
    </row>
    <row r="23985" spans="2:2" x14ac:dyDescent="0.25">
      <c r="B23985">
        <v>3.121324</v>
      </c>
    </row>
    <row r="23987" spans="2:2" x14ac:dyDescent="0.25">
      <c r="B23987">
        <v>3.6125056999999998</v>
      </c>
    </row>
    <row r="23989" spans="2:2" x14ac:dyDescent="0.25">
      <c r="B23989">
        <v>5.5596160000000001</v>
      </c>
    </row>
    <row r="23991" spans="2:2" x14ac:dyDescent="0.25">
      <c r="B23991">
        <v>11.895122000000001</v>
      </c>
    </row>
    <row r="23993" spans="2:2" x14ac:dyDescent="0.25">
      <c r="B23993">
        <v>4.2284765000000002</v>
      </c>
    </row>
    <row r="23995" spans="2:2" x14ac:dyDescent="0.25">
      <c r="B23995">
        <v>9.499587</v>
      </c>
    </row>
    <row r="23997" spans="2:2" x14ac:dyDescent="0.25">
      <c r="B23997">
        <v>5.0712979999999996</v>
      </c>
    </row>
    <row r="23999" spans="2:2" x14ac:dyDescent="0.25">
      <c r="B23999">
        <v>9.6956310000000006</v>
      </c>
    </row>
    <row r="24001" spans="2:2" x14ac:dyDescent="0.25">
      <c r="B24001">
        <v>3.8278215000000002</v>
      </c>
    </row>
    <row r="24003" spans="2:2" x14ac:dyDescent="0.25">
      <c r="B24003">
        <v>16.019714</v>
      </c>
    </row>
    <row r="24005" spans="2:2" x14ac:dyDescent="0.25">
      <c r="B24005">
        <v>2.8557212000000001</v>
      </c>
    </row>
    <row r="24007" spans="2:2" x14ac:dyDescent="0.25">
      <c r="B24007">
        <v>14.162157000000001</v>
      </c>
    </row>
    <row r="24009" spans="2:2" x14ac:dyDescent="0.25">
      <c r="B24009">
        <v>3.3096209000000001</v>
      </c>
    </row>
    <row r="24011" spans="2:2" x14ac:dyDescent="0.25">
      <c r="B24011">
        <v>5.1054664000000001</v>
      </c>
    </row>
    <row r="24013" spans="2:2" x14ac:dyDescent="0.25">
      <c r="B24013">
        <v>14.069513000000001</v>
      </c>
    </row>
    <row r="24015" spans="2:2" x14ac:dyDescent="0.25">
      <c r="B24015">
        <v>2.9074485000000001</v>
      </c>
    </row>
    <row r="24017" spans="2:2" x14ac:dyDescent="0.25">
      <c r="B24017">
        <v>6.5178155999999996</v>
      </c>
    </row>
    <row r="24019" spans="2:2" x14ac:dyDescent="0.25">
      <c r="B24019">
        <v>5.513204</v>
      </c>
    </row>
    <row r="24021" spans="2:2" x14ac:dyDescent="0.25">
      <c r="B24021">
        <v>9.7786910000000002</v>
      </c>
    </row>
    <row r="24023" spans="2:2" x14ac:dyDescent="0.25">
      <c r="B24023">
        <v>5.7118339999999996</v>
      </c>
    </row>
    <row r="24025" spans="2:2" x14ac:dyDescent="0.25">
      <c r="B24025">
        <v>0.67136779999999996</v>
      </c>
    </row>
    <row r="24027" spans="2:2" x14ac:dyDescent="0.25">
      <c r="B24027">
        <v>3.8866841999999999</v>
      </c>
    </row>
    <row r="24029" spans="2:2" x14ac:dyDescent="0.25">
      <c r="B24029">
        <v>6.3416880000000004</v>
      </c>
    </row>
    <row r="24031" spans="2:2" x14ac:dyDescent="0.25">
      <c r="B24031">
        <v>6.0439220000000002</v>
      </c>
    </row>
    <row r="24033" spans="2:2" x14ac:dyDescent="0.25">
      <c r="B24033">
        <v>9.4564599999999999</v>
      </c>
    </row>
    <row r="24035" spans="2:2" x14ac:dyDescent="0.25">
      <c r="B24035">
        <v>8.6838789999999992</v>
      </c>
    </row>
    <row r="24037" spans="2:2" x14ac:dyDescent="0.25">
      <c r="B24037">
        <v>11.654560999999999</v>
      </c>
    </row>
    <row r="24039" spans="2:2" x14ac:dyDescent="0.25">
      <c r="B24039">
        <v>0.49316436000000002</v>
      </c>
    </row>
    <row r="24041" spans="2:2" x14ac:dyDescent="0.25">
      <c r="B24041">
        <v>6.8879055999999999</v>
      </c>
    </row>
    <row r="24043" spans="2:2" x14ac:dyDescent="0.25">
      <c r="B24043">
        <v>8.9344680000000007</v>
      </c>
    </row>
    <row r="24045" spans="2:2" x14ac:dyDescent="0.25">
      <c r="B24045">
        <v>5.4518219999999999</v>
      </c>
    </row>
    <row r="24047" spans="2:2" x14ac:dyDescent="0.25">
      <c r="B24047">
        <v>3.7533637999999998</v>
      </c>
    </row>
    <row r="24049" spans="2:2" x14ac:dyDescent="0.25">
      <c r="B24049">
        <v>7.69034</v>
      </c>
    </row>
    <row r="24051" spans="2:2" x14ac:dyDescent="0.25">
      <c r="B24051">
        <v>4.838762</v>
      </c>
    </row>
    <row r="24053" spans="2:2" x14ac:dyDescent="0.25">
      <c r="B24053">
        <v>13.691214</v>
      </c>
    </row>
    <row r="24055" spans="2:2" x14ac:dyDescent="0.25">
      <c r="B24055">
        <v>8.0196439999999996</v>
      </c>
    </row>
    <row r="24057" spans="2:2" x14ac:dyDescent="0.25">
      <c r="B24057">
        <v>5.3830875999999996</v>
      </c>
    </row>
    <row r="24059" spans="2:2" x14ac:dyDescent="0.25">
      <c r="B24059">
        <v>5.2948317999999999</v>
      </c>
    </row>
    <row r="24061" spans="2:2" x14ac:dyDescent="0.25">
      <c r="B24061">
        <v>5.5148147000000002E-2</v>
      </c>
    </row>
    <row r="24063" spans="2:2" x14ac:dyDescent="0.25">
      <c r="B24063">
        <v>6.7644133999999996</v>
      </c>
    </row>
    <row r="24065" spans="2:2" x14ac:dyDescent="0.25">
      <c r="B24065">
        <v>12.147929</v>
      </c>
    </row>
    <row r="24067" spans="2:2" x14ac:dyDescent="0.25">
      <c r="B24067">
        <v>7.3321256999999997</v>
      </c>
    </row>
    <row r="24069" spans="2:2" x14ac:dyDescent="0.25">
      <c r="B24069">
        <v>4.1085399999999996</v>
      </c>
    </row>
    <row r="24071" spans="2:2" x14ac:dyDescent="0.25">
      <c r="B24071">
        <v>11.362154</v>
      </c>
    </row>
    <row r="24073" spans="2:2" x14ac:dyDescent="0.25">
      <c r="B24073">
        <v>9.2778880000000008</v>
      </c>
    </row>
    <row r="24075" spans="2:2" x14ac:dyDescent="0.25">
      <c r="B24075">
        <v>7.9623946999999999</v>
      </c>
    </row>
    <row r="24077" spans="2:2" x14ac:dyDescent="0.25">
      <c r="B24077">
        <v>8.9529230000000002</v>
      </c>
    </row>
    <row r="24079" spans="2:2" x14ac:dyDescent="0.25">
      <c r="B24079">
        <v>10.7119255</v>
      </c>
    </row>
    <row r="24081" spans="2:2" x14ac:dyDescent="0.25">
      <c r="B24081">
        <v>4.3756846999999999</v>
      </c>
    </row>
    <row r="24083" spans="2:2" x14ac:dyDescent="0.25">
      <c r="B24083">
        <v>1.3742973999999999</v>
      </c>
    </row>
    <row r="24085" spans="2:2" x14ac:dyDescent="0.25">
      <c r="B24085">
        <v>6.2196173999999997</v>
      </c>
    </row>
    <row r="24087" spans="2:2" x14ac:dyDescent="0.25">
      <c r="B24087">
        <v>12.455807999999999</v>
      </c>
    </row>
    <row r="24089" spans="2:2" x14ac:dyDescent="0.25">
      <c r="B24089">
        <v>6.270365</v>
      </c>
    </row>
    <row r="24091" spans="2:2" x14ac:dyDescent="0.25">
      <c r="B24091">
        <v>11.144892</v>
      </c>
    </row>
    <row r="24093" spans="2:2" x14ac:dyDescent="0.25">
      <c r="B24093">
        <v>7.5349864999999996</v>
      </c>
    </row>
    <row r="24095" spans="2:2" x14ac:dyDescent="0.25">
      <c r="B24095">
        <v>4.5215759999999996</v>
      </c>
    </row>
    <row r="24097" spans="2:2" x14ac:dyDescent="0.25">
      <c r="B24097">
        <v>4.0354375999999998</v>
      </c>
    </row>
    <row r="24099" spans="2:2" x14ac:dyDescent="0.25">
      <c r="B24099">
        <v>6.6383685999999997</v>
      </c>
    </row>
    <row r="24101" spans="2:2" x14ac:dyDescent="0.25">
      <c r="B24101">
        <v>10.261950000000001</v>
      </c>
    </row>
    <row r="24103" spans="2:2" x14ac:dyDescent="0.25">
      <c r="B24103">
        <v>6.1846576000000004</v>
      </c>
    </row>
    <row r="24105" spans="2:2" x14ac:dyDescent="0.25">
      <c r="B24105">
        <v>5.399483</v>
      </c>
    </row>
    <row r="24107" spans="2:2" x14ac:dyDescent="0.25">
      <c r="B24107">
        <v>4.2110887000000004</v>
      </c>
    </row>
    <row r="24109" spans="2:2" x14ac:dyDescent="0.25">
      <c r="B24109">
        <v>3.0153663000000002</v>
      </c>
    </row>
    <row r="24111" spans="2:2" x14ac:dyDescent="0.25">
      <c r="B24111">
        <v>9.4965879999999991</v>
      </c>
    </row>
    <row r="24113" spans="2:2" x14ac:dyDescent="0.25">
      <c r="B24113">
        <v>5.5374879999999997</v>
      </c>
    </row>
    <row r="24115" spans="2:2" x14ac:dyDescent="0.25">
      <c r="B24115">
        <v>3.2868476000000002</v>
      </c>
    </row>
    <row r="24117" spans="2:2" x14ac:dyDescent="0.25">
      <c r="B24117">
        <v>4.7628919999999999</v>
      </c>
    </row>
    <row r="24119" spans="2:2" x14ac:dyDescent="0.25">
      <c r="B24119">
        <v>3.8116013999999998</v>
      </c>
    </row>
    <row r="24121" spans="2:2" x14ac:dyDescent="0.25">
      <c r="B24121">
        <v>0.19652787999999999</v>
      </c>
    </row>
    <row r="24123" spans="2:2" x14ac:dyDescent="0.25">
      <c r="B24123">
        <v>2.6962573999999999</v>
      </c>
    </row>
    <row r="24125" spans="2:2" x14ac:dyDescent="0.25">
      <c r="B24125">
        <v>7.8457923000000003</v>
      </c>
    </row>
    <row r="24127" spans="2:2" x14ac:dyDescent="0.25">
      <c r="B24127">
        <v>8.9034390000000005</v>
      </c>
    </row>
    <row r="24129" spans="2:2" x14ac:dyDescent="0.25">
      <c r="B24129">
        <v>6.6400230000000002</v>
      </c>
    </row>
    <row r="24131" spans="2:2" x14ac:dyDescent="0.25">
      <c r="B24131">
        <v>3.3752713000000001</v>
      </c>
    </row>
    <row r="24133" spans="2:2" x14ac:dyDescent="0.25">
      <c r="B24133">
        <v>15.625398000000001</v>
      </c>
    </row>
    <row r="24135" spans="2:2" x14ac:dyDescent="0.25">
      <c r="B24135">
        <v>3.5006963999999998</v>
      </c>
    </row>
    <row r="24137" spans="2:2" x14ac:dyDescent="0.25">
      <c r="B24137">
        <v>15.389822000000001</v>
      </c>
    </row>
    <row r="24139" spans="2:2" x14ac:dyDescent="0.25">
      <c r="B24139">
        <v>5.1028060000000002</v>
      </c>
    </row>
    <row r="24141" spans="2:2" x14ac:dyDescent="0.25">
      <c r="B24141">
        <v>3.8791530000000001</v>
      </c>
    </row>
    <row r="24143" spans="2:2" x14ac:dyDescent="0.25">
      <c r="B24143">
        <v>8.2515590000000003</v>
      </c>
    </row>
    <row r="24145" spans="2:2" x14ac:dyDescent="0.25">
      <c r="B24145">
        <v>2.1467803000000001</v>
      </c>
    </row>
    <row r="24147" spans="2:2" x14ac:dyDescent="0.25">
      <c r="B24147">
        <v>14.679551</v>
      </c>
    </row>
    <row r="24149" spans="2:2" x14ac:dyDescent="0.25">
      <c r="B24149">
        <v>7.4715439999999997</v>
      </c>
    </row>
    <row r="24151" spans="2:2" x14ac:dyDescent="0.25">
      <c r="B24151">
        <v>11.55777</v>
      </c>
    </row>
    <row r="24153" spans="2:2" x14ac:dyDescent="0.25">
      <c r="B24153">
        <v>7.7437934999999998</v>
      </c>
    </row>
    <row r="24155" spans="2:2" x14ac:dyDescent="0.25">
      <c r="B24155">
        <v>10.061904</v>
      </c>
    </row>
    <row r="24157" spans="2:2" x14ac:dyDescent="0.25">
      <c r="B24157">
        <v>3.0953295000000001</v>
      </c>
    </row>
    <row r="24159" spans="2:2" x14ac:dyDescent="0.25">
      <c r="B24159">
        <v>5.2044199999999998</v>
      </c>
    </row>
    <row r="24161" spans="2:2" x14ac:dyDescent="0.25">
      <c r="B24161">
        <v>2.1264527000000002</v>
      </c>
    </row>
    <row r="24163" spans="2:2" x14ac:dyDescent="0.25">
      <c r="B24163">
        <v>5.8951469999999997</v>
      </c>
    </row>
    <row r="24165" spans="2:2" x14ac:dyDescent="0.25">
      <c r="B24165">
        <v>8.6368729999999996</v>
      </c>
    </row>
    <row r="24167" spans="2:2" x14ac:dyDescent="0.25">
      <c r="B24167">
        <v>3.4369743000000001</v>
      </c>
    </row>
    <row r="24169" spans="2:2" x14ac:dyDescent="0.25">
      <c r="B24169">
        <v>1.4184331999999999</v>
      </c>
    </row>
    <row r="24171" spans="2:2" x14ac:dyDescent="0.25">
      <c r="B24171">
        <v>3.0721443000000002</v>
      </c>
    </row>
    <row r="24173" spans="2:2" x14ac:dyDescent="0.25">
      <c r="B24173">
        <v>2.9596421999999998</v>
      </c>
    </row>
    <row r="24175" spans="2:2" x14ac:dyDescent="0.25">
      <c r="B24175">
        <v>1.6613407</v>
      </c>
    </row>
    <row r="24177" spans="2:2" x14ac:dyDescent="0.25">
      <c r="B24177">
        <v>2.8682409999999998</v>
      </c>
    </row>
    <row r="24179" spans="2:2" x14ac:dyDescent="0.25">
      <c r="B24179">
        <v>6.9142823</v>
      </c>
    </row>
    <row r="24181" spans="2:2" x14ac:dyDescent="0.25">
      <c r="B24181">
        <v>1.7370424</v>
      </c>
    </row>
    <row r="24183" spans="2:2" x14ac:dyDescent="0.25">
      <c r="B24183">
        <v>7.4570327000000001</v>
      </c>
    </row>
    <row r="24185" spans="2:2" x14ac:dyDescent="0.25">
      <c r="B24185">
        <v>4.6180630000000003</v>
      </c>
    </row>
    <row r="24187" spans="2:2" x14ac:dyDescent="0.25">
      <c r="B24187">
        <v>1.216394</v>
      </c>
    </row>
    <row r="24189" spans="2:2" x14ac:dyDescent="0.25">
      <c r="B24189">
        <v>8.1603589999999997</v>
      </c>
    </row>
    <row r="24191" spans="2:2" x14ac:dyDescent="0.25">
      <c r="B24191">
        <v>2.2429193999999999</v>
      </c>
    </row>
    <row r="24193" spans="2:2" x14ac:dyDescent="0.25">
      <c r="B24193">
        <v>4.0486339999999998</v>
      </c>
    </row>
    <row r="24195" spans="2:2" x14ac:dyDescent="0.25">
      <c r="B24195">
        <v>8.5129409999999996</v>
      </c>
    </row>
    <row r="24197" spans="2:2" x14ac:dyDescent="0.25">
      <c r="B24197">
        <v>2.2943673000000002</v>
      </c>
    </row>
    <row r="24199" spans="2:2" x14ac:dyDescent="0.25">
      <c r="B24199">
        <v>8.9250260000000008</v>
      </c>
    </row>
    <row r="24201" spans="2:2" x14ac:dyDescent="0.25">
      <c r="B24201">
        <v>0</v>
      </c>
    </row>
    <row r="24203" spans="2:2" x14ac:dyDescent="0.25">
      <c r="B24203">
        <v>11.684075999999999</v>
      </c>
    </row>
    <row r="24205" spans="2:2" x14ac:dyDescent="0.25">
      <c r="B24205">
        <v>5.3777239999999997</v>
      </c>
    </row>
    <row r="24207" spans="2:2" x14ac:dyDescent="0.25">
      <c r="B24207">
        <v>12.813955999999999</v>
      </c>
    </row>
    <row r="24209" spans="2:2" x14ac:dyDescent="0.25">
      <c r="B24209">
        <v>4.1226872999999999</v>
      </c>
    </row>
    <row r="24211" spans="2:2" x14ac:dyDescent="0.25">
      <c r="B24211">
        <v>12.889533999999999</v>
      </c>
    </row>
    <row r="24213" spans="2:2" x14ac:dyDescent="0.25">
      <c r="B24213">
        <v>3.3882667999999998</v>
      </c>
    </row>
    <row r="24215" spans="2:2" x14ac:dyDescent="0.25">
      <c r="B24215">
        <v>3.201676</v>
      </c>
    </row>
    <row r="24217" spans="2:2" x14ac:dyDescent="0.25">
      <c r="B24217">
        <v>5.1103050000000003</v>
      </c>
    </row>
    <row r="24219" spans="2:2" x14ac:dyDescent="0.25">
      <c r="B24219">
        <v>12.428196</v>
      </c>
    </row>
    <row r="24221" spans="2:2" x14ac:dyDescent="0.25">
      <c r="B24221">
        <v>2.5282749999999998</v>
      </c>
    </row>
    <row r="24223" spans="2:2" x14ac:dyDescent="0.25">
      <c r="B24223">
        <v>2.8998997000000002</v>
      </c>
    </row>
    <row r="24225" spans="2:2" x14ac:dyDescent="0.25">
      <c r="B24225">
        <v>4.1621189999999997</v>
      </c>
    </row>
    <row r="24227" spans="2:2" x14ac:dyDescent="0.25">
      <c r="B24227">
        <v>3.5013519999999998</v>
      </c>
    </row>
    <row r="24229" spans="2:2" x14ac:dyDescent="0.25">
      <c r="B24229">
        <v>10.118290999999999</v>
      </c>
    </row>
    <row r="24231" spans="2:2" x14ac:dyDescent="0.25">
      <c r="B24231">
        <v>7.8813266999999998</v>
      </c>
    </row>
    <row r="24233" spans="2:2" x14ac:dyDescent="0.25">
      <c r="B24233">
        <v>14.020173</v>
      </c>
    </row>
    <row r="24235" spans="2:2" x14ac:dyDescent="0.25">
      <c r="B24235">
        <v>5.2760889999999998</v>
      </c>
    </row>
    <row r="24237" spans="2:2" x14ac:dyDescent="0.25">
      <c r="B24237">
        <v>5.8046309999999997</v>
      </c>
    </row>
    <row r="24239" spans="2:2" x14ac:dyDescent="0.25">
      <c r="B24239">
        <v>11.801958000000001</v>
      </c>
    </row>
    <row r="24241" spans="2:2" x14ac:dyDescent="0.25">
      <c r="B24241">
        <v>14.770823999999999</v>
      </c>
    </row>
    <row r="24243" spans="2:2" x14ac:dyDescent="0.25">
      <c r="B24243">
        <v>0.86575985</v>
      </c>
    </row>
    <row r="24245" spans="2:2" x14ac:dyDescent="0.25">
      <c r="B24245">
        <v>4.3983610000000004</v>
      </c>
    </row>
    <row r="24247" spans="2:2" x14ac:dyDescent="0.25">
      <c r="B24247">
        <v>7.9408716999999998</v>
      </c>
    </row>
    <row r="24249" spans="2:2" x14ac:dyDescent="0.25">
      <c r="B24249">
        <v>7.1922316999999998</v>
      </c>
    </row>
    <row r="24251" spans="2:2" x14ac:dyDescent="0.25">
      <c r="B24251">
        <v>3.6327014000000002</v>
      </c>
    </row>
    <row r="24253" spans="2:2" x14ac:dyDescent="0.25">
      <c r="B24253">
        <v>3.6619321999999999</v>
      </c>
    </row>
    <row r="24255" spans="2:2" x14ac:dyDescent="0.25">
      <c r="B24255">
        <v>4.6768349999999996</v>
      </c>
    </row>
    <row r="24257" spans="2:2" x14ac:dyDescent="0.25">
      <c r="B24257">
        <v>7.0796780000000004</v>
      </c>
    </row>
    <row r="24259" spans="2:2" x14ac:dyDescent="0.25">
      <c r="B24259">
        <v>5.1329465000000001</v>
      </c>
    </row>
    <row r="24261" spans="2:2" x14ac:dyDescent="0.25">
      <c r="B24261">
        <v>7.433014</v>
      </c>
    </row>
    <row r="24263" spans="2:2" x14ac:dyDescent="0.25">
      <c r="B24263">
        <v>8.7131849999999993</v>
      </c>
    </row>
    <row r="24265" spans="2:2" x14ac:dyDescent="0.25">
      <c r="B24265">
        <v>3.1492512000000001</v>
      </c>
    </row>
    <row r="24267" spans="2:2" x14ac:dyDescent="0.25">
      <c r="B24267">
        <v>5.0145445000000004</v>
      </c>
    </row>
    <row r="24269" spans="2:2" x14ac:dyDescent="0.25">
      <c r="B24269">
        <v>7.1054544000000002</v>
      </c>
    </row>
    <row r="24271" spans="2:2" x14ac:dyDescent="0.25">
      <c r="B24271">
        <v>9.9007400000000008</v>
      </c>
    </row>
    <row r="24273" spans="2:2" x14ac:dyDescent="0.25">
      <c r="B24273">
        <v>3.9044435000000002</v>
      </c>
    </row>
    <row r="24275" spans="2:2" x14ac:dyDescent="0.25">
      <c r="B24275">
        <v>5.8155960000000002</v>
      </c>
    </row>
    <row r="24277" spans="2:2" x14ac:dyDescent="0.25">
      <c r="B24277">
        <v>1.2459509</v>
      </c>
    </row>
    <row r="24279" spans="2:2" x14ac:dyDescent="0.25">
      <c r="B24279">
        <v>16.220334999999999</v>
      </c>
    </row>
    <row r="24281" spans="2:2" x14ac:dyDescent="0.25">
      <c r="B24281">
        <v>0.97952059999999996</v>
      </c>
    </row>
    <row r="24283" spans="2:2" x14ac:dyDescent="0.25">
      <c r="B24283">
        <v>7.3882737000000001</v>
      </c>
    </row>
    <row r="24285" spans="2:2" x14ac:dyDescent="0.25">
      <c r="B24285">
        <v>6.1436664000000002E-2</v>
      </c>
    </row>
    <row r="24287" spans="2:2" x14ac:dyDescent="0.25">
      <c r="B24287">
        <v>6.3446245000000001</v>
      </c>
    </row>
    <row r="24289" spans="2:2" x14ac:dyDescent="0.25">
      <c r="B24289">
        <v>17.084565999999999</v>
      </c>
    </row>
    <row r="24291" spans="2:2" x14ac:dyDescent="0.25">
      <c r="B24291">
        <v>10.757554000000001</v>
      </c>
    </row>
    <row r="24293" spans="2:2" x14ac:dyDescent="0.25">
      <c r="B24293">
        <v>2.8913981999999998</v>
      </c>
    </row>
    <row r="24295" spans="2:2" x14ac:dyDescent="0.25">
      <c r="B24295">
        <v>5.9278655000000002</v>
      </c>
    </row>
    <row r="24297" spans="2:2" x14ac:dyDescent="0.25">
      <c r="B24297">
        <v>6.1331983000000001</v>
      </c>
    </row>
    <row r="24299" spans="2:2" x14ac:dyDescent="0.25">
      <c r="B24299">
        <v>3.1231990000000001</v>
      </c>
    </row>
    <row r="24301" spans="2:2" x14ac:dyDescent="0.25">
      <c r="B24301">
        <v>5.2408104</v>
      </c>
    </row>
    <row r="24303" spans="2:2" x14ac:dyDescent="0.25">
      <c r="B24303">
        <v>6.1178699999999999</v>
      </c>
    </row>
    <row r="24305" spans="2:2" x14ac:dyDescent="0.25">
      <c r="B24305">
        <v>5.4693610000000001</v>
      </c>
    </row>
    <row r="24307" spans="2:2" x14ac:dyDescent="0.25">
      <c r="B24307">
        <v>3.2184111999999998</v>
      </c>
    </row>
    <row r="24309" spans="2:2" x14ac:dyDescent="0.25">
      <c r="B24309">
        <v>5.5205339999999996</v>
      </c>
    </row>
    <row r="24311" spans="2:2" x14ac:dyDescent="0.25">
      <c r="B24311">
        <v>5.3973937000000003</v>
      </c>
    </row>
    <row r="24313" spans="2:2" x14ac:dyDescent="0.25">
      <c r="B24313">
        <v>1.0214734000000001</v>
      </c>
    </row>
    <row r="24315" spans="2:2" x14ac:dyDescent="0.25">
      <c r="B24315">
        <v>8.6449359999999995</v>
      </c>
    </row>
    <row r="24317" spans="2:2" x14ac:dyDescent="0.25">
      <c r="B24317">
        <v>2.5045332999999999</v>
      </c>
    </row>
    <row r="24319" spans="2:2" x14ac:dyDescent="0.25">
      <c r="B24319">
        <v>7.9904820000000001</v>
      </c>
    </row>
    <row r="24321" spans="2:2" x14ac:dyDescent="0.25">
      <c r="B24321">
        <v>4.7508739999999996</v>
      </c>
    </row>
    <row r="24323" spans="2:2" x14ac:dyDescent="0.25">
      <c r="B24323">
        <v>3.8321442999999999</v>
      </c>
    </row>
    <row r="24325" spans="2:2" x14ac:dyDescent="0.25">
      <c r="B24325">
        <v>4.2224215999999997</v>
      </c>
    </row>
    <row r="24327" spans="2:2" x14ac:dyDescent="0.25">
      <c r="B24327">
        <v>3.1142254</v>
      </c>
    </row>
    <row r="24329" spans="2:2" x14ac:dyDescent="0.25">
      <c r="B24329" s="1">
        <v>4.3972630000000001E-7</v>
      </c>
    </row>
    <row r="24331" spans="2:2" x14ac:dyDescent="0.25">
      <c r="B24331">
        <v>10.496055</v>
      </c>
    </row>
    <row r="24333" spans="2:2" x14ac:dyDescent="0.25">
      <c r="B24333">
        <v>2.2175210000000001</v>
      </c>
    </row>
    <row r="24335" spans="2:2" x14ac:dyDescent="0.25">
      <c r="B24335">
        <v>5.7971430000000002</v>
      </c>
    </row>
    <row r="24337" spans="2:2" x14ac:dyDescent="0.25">
      <c r="B24337">
        <v>7.2028464999999997</v>
      </c>
    </row>
    <row r="24339" spans="2:2" x14ac:dyDescent="0.25">
      <c r="B24339">
        <v>6.4072886000000002</v>
      </c>
    </row>
    <row r="24341" spans="2:2" x14ac:dyDescent="0.25">
      <c r="B24341">
        <v>3.9227772000000001</v>
      </c>
    </row>
    <row r="24343" spans="2:2" x14ac:dyDescent="0.25">
      <c r="B24343">
        <v>4.8901652999999996</v>
      </c>
    </row>
    <row r="24345" spans="2:2" x14ac:dyDescent="0.25">
      <c r="B24345">
        <v>14.478014999999999</v>
      </c>
    </row>
    <row r="24347" spans="2:2" x14ac:dyDescent="0.25">
      <c r="B24347">
        <v>3.9974074000000002</v>
      </c>
    </row>
    <row r="24349" spans="2:2" x14ac:dyDescent="0.25">
      <c r="B24349">
        <v>6.4139600000000003</v>
      </c>
    </row>
    <row r="24351" spans="2:2" x14ac:dyDescent="0.25">
      <c r="B24351">
        <v>4.4010052999999996</v>
      </c>
    </row>
    <row r="24353" spans="2:2" x14ac:dyDescent="0.25">
      <c r="B24353">
        <v>5.1804851999999997</v>
      </c>
    </row>
    <row r="24355" spans="2:2" x14ac:dyDescent="0.25">
      <c r="B24355">
        <v>11.274338</v>
      </c>
    </row>
    <row r="24357" spans="2:2" x14ac:dyDescent="0.25">
      <c r="B24357">
        <v>4.1402625999999998</v>
      </c>
    </row>
    <row r="24359" spans="2:2" x14ac:dyDescent="0.25">
      <c r="B24359">
        <v>17.271951999999999</v>
      </c>
    </row>
    <row r="24361" spans="2:2" x14ac:dyDescent="0.25">
      <c r="B24361">
        <v>3.4814796000000001</v>
      </c>
    </row>
    <row r="24363" spans="2:2" x14ac:dyDescent="0.25">
      <c r="B24363">
        <v>8.2564410000000006</v>
      </c>
    </row>
    <row r="24365" spans="2:2" x14ac:dyDescent="0.25">
      <c r="B24365">
        <v>1.5065238000000001</v>
      </c>
    </row>
    <row r="24367" spans="2:2" x14ac:dyDescent="0.25">
      <c r="B24367">
        <v>14.185717</v>
      </c>
    </row>
    <row r="24369" spans="2:2" x14ac:dyDescent="0.25">
      <c r="B24369">
        <v>5.8106318000000003</v>
      </c>
    </row>
    <row r="24371" spans="2:2" x14ac:dyDescent="0.25">
      <c r="B24371">
        <v>3.5568802000000002</v>
      </c>
    </row>
    <row r="24373" spans="2:2" x14ac:dyDescent="0.25">
      <c r="B24373">
        <v>6.2724055999999999</v>
      </c>
    </row>
    <row r="24375" spans="2:2" x14ac:dyDescent="0.25">
      <c r="B24375">
        <v>7.6072839999999999</v>
      </c>
    </row>
    <row r="24377" spans="2:2" x14ac:dyDescent="0.25">
      <c r="B24377">
        <v>9.9519990000000007</v>
      </c>
    </row>
    <row r="24379" spans="2:2" x14ac:dyDescent="0.25">
      <c r="B24379">
        <v>4.696504</v>
      </c>
    </row>
    <row r="24381" spans="2:2" x14ac:dyDescent="0.25">
      <c r="B24381">
        <v>5.9474549999999997</v>
      </c>
    </row>
    <row r="24383" spans="2:2" x14ac:dyDescent="0.25">
      <c r="B24383">
        <v>6.8478240000000001</v>
      </c>
    </row>
    <row r="24385" spans="2:2" x14ac:dyDescent="0.25">
      <c r="B24385">
        <v>3.8825319999999999</v>
      </c>
    </row>
    <row r="24387" spans="2:2" x14ac:dyDescent="0.25">
      <c r="B24387">
        <v>1.8437110000000001</v>
      </c>
    </row>
    <row r="24389" spans="2:2" x14ac:dyDescent="0.25">
      <c r="B24389">
        <v>1.7528984999999999</v>
      </c>
    </row>
    <row r="24391" spans="2:2" x14ac:dyDescent="0.25">
      <c r="B24391">
        <v>4.1630697000000003</v>
      </c>
    </row>
    <row r="24393" spans="2:2" x14ac:dyDescent="0.25">
      <c r="B24393">
        <v>2.8069185999999999</v>
      </c>
    </row>
    <row r="24395" spans="2:2" x14ac:dyDescent="0.25">
      <c r="B24395">
        <v>6.7637289999999997</v>
      </c>
    </row>
    <row r="24397" spans="2:2" x14ac:dyDescent="0.25">
      <c r="B24397">
        <v>14.343514000000001</v>
      </c>
    </row>
    <row r="24399" spans="2:2" x14ac:dyDescent="0.25">
      <c r="B24399">
        <v>13.928675</v>
      </c>
    </row>
    <row r="24401" spans="2:2" x14ac:dyDescent="0.25">
      <c r="B24401">
        <v>6.6201005000000004</v>
      </c>
    </row>
    <row r="24403" spans="2:2" x14ac:dyDescent="0.25">
      <c r="B24403">
        <v>3.2651314999999999</v>
      </c>
    </row>
    <row r="24405" spans="2:2" x14ac:dyDescent="0.25">
      <c r="B24405">
        <v>8.1225850000000002E-2</v>
      </c>
    </row>
    <row r="24407" spans="2:2" x14ac:dyDescent="0.25">
      <c r="B24407">
        <v>5.0456329999999996</v>
      </c>
    </row>
    <row r="24409" spans="2:2" x14ac:dyDescent="0.25">
      <c r="B24409">
        <v>5.3928320000000003</v>
      </c>
    </row>
    <row r="24411" spans="2:2" x14ac:dyDescent="0.25">
      <c r="B24411">
        <v>9.5320370000000008</v>
      </c>
    </row>
    <row r="24413" spans="2:2" x14ac:dyDescent="0.25">
      <c r="B24413">
        <v>2.5485370000000001</v>
      </c>
    </row>
    <row r="24415" spans="2:2" x14ac:dyDescent="0.25">
      <c r="B24415">
        <v>6.2264843000000001</v>
      </c>
    </row>
    <row r="24417" spans="2:2" x14ac:dyDescent="0.25">
      <c r="B24417">
        <v>8.0151800000000009</v>
      </c>
    </row>
    <row r="24419" spans="2:2" x14ac:dyDescent="0.25">
      <c r="B24419">
        <v>31.563395</v>
      </c>
    </row>
    <row r="24421" spans="2:2" x14ac:dyDescent="0.25">
      <c r="B24421">
        <v>11.977888</v>
      </c>
    </row>
    <row r="24423" spans="2:2" x14ac:dyDescent="0.25">
      <c r="B24423">
        <v>7.6961510000000004</v>
      </c>
    </row>
    <row r="24425" spans="2:2" x14ac:dyDescent="0.25">
      <c r="B24425">
        <v>4.8869109999999996</v>
      </c>
    </row>
    <row r="24427" spans="2:2" x14ac:dyDescent="0.25">
      <c r="B24427">
        <v>8.0526029999999995</v>
      </c>
    </row>
    <row r="24429" spans="2:2" x14ac:dyDescent="0.25">
      <c r="B24429">
        <v>9.2159110000000002</v>
      </c>
    </row>
    <row r="24431" spans="2:2" x14ac:dyDescent="0.25">
      <c r="B24431">
        <v>17.000537999999999</v>
      </c>
    </row>
    <row r="24433" spans="2:2" x14ac:dyDescent="0.25">
      <c r="B24433">
        <v>6.3790420000000001</v>
      </c>
    </row>
    <row r="24435" spans="2:2" x14ac:dyDescent="0.25">
      <c r="B24435">
        <v>6.5339932000000003</v>
      </c>
    </row>
    <row r="24437" spans="2:2" x14ac:dyDescent="0.25">
      <c r="B24437">
        <v>19.390803999999999</v>
      </c>
    </row>
    <row r="24439" spans="2:2" x14ac:dyDescent="0.25">
      <c r="B24439">
        <v>6.9209779999999999</v>
      </c>
    </row>
    <row r="24441" spans="2:2" x14ac:dyDescent="0.25">
      <c r="B24441">
        <v>4.9822930000000003</v>
      </c>
    </row>
    <row r="24443" spans="2:2" x14ac:dyDescent="0.25">
      <c r="B24443">
        <v>3.0270185000000001</v>
      </c>
    </row>
    <row r="24445" spans="2:2" x14ac:dyDescent="0.25">
      <c r="B24445">
        <v>8.0118170000000006</v>
      </c>
    </row>
    <row r="24447" spans="2:2" x14ac:dyDescent="0.25">
      <c r="B24447">
        <v>6.4571275999999997</v>
      </c>
    </row>
    <row r="24449" spans="2:2" x14ac:dyDescent="0.25">
      <c r="B24449">
        <v>3.6818472999999998</v>
      </c>
    </row>
    <row r="24451" spans="2:2" x14ac:dyDescent="0.25">
      <c r="B24451">
        <v>10.989894</v>
      </c>
    </row>
    <row r="24453" spans="2:2" x14ac:dyDescent="0.25">
      <c r="B24453">
        <v>7.3105510000000002</v>
      </c>
    </row>
    <row r="24455" spans="2:2" x14ac:dyDescent="0.25">
      <c r="B24455">
        <v>8.9989810000000006</v>
      </c>
    </row>
    <row r="24457" spans="2:2" x14ac:dyDescent="0.25">
      <c r="B24457">
        <v>4.3419980000000002</v>
      </c>
    </row>
    <row r="24459" spans="2:2" x14ac:dyDescent="0.25">
      <c r="B24459">
        <v>8.9390210000000003</v>
      </c>
    </row>
    <row r="24461" spans="2:2" x14ac:dyDescent="0.25">
      <c r="B24461">
        <v>11.894123</v>
      </c>
    </row>
    <row r="24463" spans="2:2" x14ac:dyDescent="0.25">
      <c r="B24463">
        <v>9.1594270000000009</v>
      </c>
    </row>
    <row r="24465" spans="2:2" x14ac:dyDescent="0.25">
      <c r="B24465">
        <v>5.2645879999999998</v>
      </c>
    </row>
    <row r="24467" spans="2:2" x14ac:dyDescent="0.25">
      <c r="B24467">
        <v>6.5527905999999998</v>
      </c>
    </row>
    <row r="24469" spans="2:2" x14ac:dyDescent="0.25">
      <c r="B24469">
        <v>8.0819829999999993</v>
      </c>
    </row>
    <row r="24471" spans="2:2" x14ac:dyDescent="0.25">
      <c r="B24471">
        <v>4.8644170000000004</v>
      </c>
    </row>
    <row r="24473" spans="2:2" x14ac:dyDescent="0.25">
      <c r="B24473">
        <v>0.45357852999999998</v>
      </c>
    </row>
    <row r="24475" spans="2:2" x14ac:dyDescent="0.25">
      <c r="B24475">
        <v>1.2720667999999999</v>
      </c>
    </row>
    <row r="24477" spans="2:2" x14ac:dyDescent="0.25">
      <c r="B24477">
        <v>3.8218321999999998</v>
      </c>
    </row>
    <row r="24479" spans="2:2" x14ac:dyDescent="0.25">
      <c r="B24479">
        <v>4.7401330000000002</v>
      </c>
    </row>
    <row r="24481" spans="2:2" x14ac:dyDescent="0.25">
      <c r="B24481">
        <v>9.4003560000000004</v>
      </c>
    </row>
    <row r="24483" spans="2:2" x14ac:dyDescent="0.25">
      <c r="B24483">
        <v>6.3456526000000002</v>
      </c>
    </row>
    <row r="24485" spans="2:2" x14ac:dyDescent="0.25">
      <c r="B24485">
        <v>8.1328800000000001</v>
      </c>
    </row>
    <row r="24487" spans="2:2" x14ac:dyDescent="0.25">
      <c r="B24487">
        <v>4.0101585000000002</v>
      </c>
    </row>
    <row r="24489" spans="2:2" x14ac:dyDescent="0.25">
      <c r="B24489">
        <v>3.4790776000000001</v>
      </c>
    </row>
    <row r="24491" spans="2:2" x14ac:dyDescent="0.25">
      <c r="B24491">
        <v>6.7453427000000001</v>
      </c>
    </row>
    <row r="24493" spans="2:2" x14ac:dyDescent="0.25">
      <c r="B24493">
        <v>9.8733450000000005</v>
      </c>
    </row>
    <row r="24495" spans="2:2" x14ac:dyDescent="0.25">
      <c r="B24495">
        <v>5.5399684999999996</v>
      </c>
    </row>
    <row r="24497" spans="2:2" x14ac:dyDescent="0.25">
      <c r="B24497">
        <v>8.3244170000000004</v>
      </c>
    </row>
    <row r="24499" spans="2:2" x14ac:dyDescent="0.25">
      <c r="B24499">
        <v>5.6491860000000003</v>
      </c>
    </row>
    <row r="24501" spans="2:2" x14ac:dyDescent="0.25">
      <c r="B24501">
        <v>6.5544896000000001</v>
      </c>
    </row>
    <row r="24503" spans="2:2" x14ac:dyDescent="0.25">
      <c r="B24503">
        <v>5.7313643000000001</v>
      </c>
    </row>
    <row r="24505" spans="2:2" x14ac:dyDescent="0.25">
      <c r="B24505">
        <v>10.3576975</v>
      </c>
    </row>
    <row r="24507" spans="2:2" x14ac:dyDescent="0.25">
      <c r="B24507">
        <v>6.2403769999999996</v>
      </c>
    </row>
    <row r="24509" spans="2:2" x14ac:dyDescent="0.25">
      <c r="B24509">
        <v>8.7363009999999992</v>
      </c>
    </row>
    <row r="24511" spans="2:2" x14ac:dyDescent="0.25">
      <c r="B24511">
        <v>5.9618739999999999</v>
      </c>
    </row>
    <row r="24513" spans="2:2" x14ac:dyDescent="0.25">
      <c r="B24513">
        <v>11.037722</v>
      </c>
    </row>
    <row r="24515" spans="2:2" x14ac:dyDescent="0.25">
      <c r="B24515">
        <v>4.1288159999999996</v>
      </c>
    </row>
    <row r="24517" spans="2:2" x14ac:dyDescent="0.25">
      <c r="B24517">
        <v>0.46680537</v>
      </c>
    </row>
    <row r="24519" spans="2:2" x14ac:dyDescent="0.25">
      <c r="B24519">
        <v>1.6883087000000001</v>
      </c>
    </row>
    <row r="24521" spans="2:2" x14ac:dyDescent="0.25">
      <c r="B24521">
        <v>8.7257599999999993</v>
      </c>
    </row>
    <row r="24523" spans="2:2" x14ac:dyDescent="0.25">
      <c r="B24523">
        <v>3.5405837999999998</v>
      </c>
    </row>
    <row r="24525" spans="2:2" x14ac:dyDescent="0.25">
      <c r="B24525">
        <v>4.2880286999999999</v>
      </c>
    </row>
    <row r="24527" spans="2:2" x14ac:dyDescent="0.25">
      <c r="B24527">
        <v>1.2852402999999999</v>
      </c>
    </row>
    <row r="24529" spans="2:2" x14ac:dyDescent="0.25">
      <c r="B24529">
        <v>18.556393</v>
      </c>
    </row>
    <row r="24531" spans="2:2" x14ac:dyDescent="0.25">
      <c r="B24531">
        <v>3.0514614999999998</v>
      </c>
    </row>
    <row r="24533" spans="2:2" x14ac:dyDescent="0.25">
      <c r="B24533">
        <v>5.7348670000000004</v>
      </c>
    </row>
    <row r="24535" spans="2:2" x14ac:dyDescent="0.25">
      <c r="B24535">
        <v>1.7330064999999999</v>
      </c>
    </row>
    <row r="24537" spans="2:2" x14ac:dyDescent="0.25">
      <c r="B24537">
        <v>13.140269999999999</v>
      </c>
    </row>
    <row r="24539" spans="2:2" x14ac:dyDescent="0.25">
      <c r="B24539">
        <v>6.4128413000000002</v>
      </c>
    </row>
    <row r="24541" spans="2:2" x14ac:dyDescent="0.25">
      <c r="B24541">
        <v>8.7914849999999998</v>
      </c>
    </row>
    <row r="24543" spans="2:2" x14ac:dyDescent="0.25">
      <c r="B24543">
        <v>6.8392495999999996</v>
      </c>
    </row>
    <row r="24545" spans="2:2" x14ac:dyDescent="0.25">
      <c r="B24545">
        <v>12.322912000000001</v>
      </c>
    </row>
    <row r="24547" spans="2:2" x14ac:dyDescent="0.25">
      <c r="B24547">
        <v>8.6863080000000004</v>
      </c>
    </row>
    <row r="24549" spans="2:2" x14ac:dyDescent="0.25">
      <c r="B24549">
        <v>2.8073956999999998</v>
      </c>
    </row>
    <row r="24551" spans="2:2" x14ac:dyDescent="0.25">
      <c r="B24551">
        <v>9.5488140000000001</v>
      </c>
    </row>
    <row r="24553" spans="2:2" x14ac:dyDescent="0.25">
      <c r="B24553">
        <v>11.0379305</v>
      </c>
    </row>
    <row r="24555" spans="2:2" x14ac:dyDescent="0.25">
      <c r="B24555">
        <v>7.2057729999999998</v>
      </c>
    </row>
    <row r="24557" spans="2:2" x14ac:dyDescent="0.25">
      <c r="B24557">
        <v>4.9122960000000004</v>
      </c>
    </row>
    <row r="24559" spans="2:2" x14ac:dyDescent="0.25">
      <c r="B24559">
        <v>17.489007999999998</v>
      </c>
    </row>
    <row r="24561" spans="2:2" x14ac:dyDescent="0.25">
      <c r="B24561">
        <v>3.1248836999999998</v>
      </c>
    </row>
    <row r="24563" spans="2:2" x14ac:dyDescent="0.25">
      <c r="B24563">
        <v>9.2803799999999992</v>
      </c>
    </row>
    <row r="24565" spans="2:2" x14ac:dyDescent="0.25">
      <c r="B24565">
        <v>6.6470940000000001</v>
      </c>
    </row>
    <row r="24567" spans="2:2" x14ac:dyDescent="0.25">
      <c r="B24567">
        <v>3.1305768</v>
      </c>
    </row>
    <row r="24569" spans="2:2" x14ac:dyDescent="0.25">
      <c r="B24569">
        <v>5.9624439999999996</v>
      </c>
    </row>
    <row r="24571" spans="2:2" x14ac:dyDescent="0.25">
      <c r="B24571">
        <v>0.22627354999999999</v>
      </c>
    </row>
    <row r="24573" spans="2:2" x14ac:dyDescent="0.25">
      <c r="B24573">
        <v>1.5960867000000001</v>
      </c>
    </row>
    <row r="24575" spans="2:2" x14ac:dyDescent="0.25">
      <c r="B24575">
        <v>14.312784000000001</v>
      </c>
    </row>
    <row r="24577" spans="2:2" x14ac:dyDescent="0.25">
      <c r="B24577">
        <v>8.9109770000000008</v>
      </c>
    </row>
    <row r="24579" spans="2:2" x14ac:dyDescent="0.25">
      <c r="B24579">
        <v>3.3774407000000002</v>
      </c>
    </row>
    <row r="24581" spans="2:2" x14ac:dyDescent="0.25">
      <c r="B24581">
        <v>1.4091298999999999</v>
      </c>
    </row>
    <row r="24583" spans="2:2" x14ac:dyDescent="0.25">
      <c r="B24583">
        <v>8.170026</v>
      </c>
    </row>
    <row r="24585" spans="2:2" x14ac:dyDescent="0.25">
      <c r="B24585">
        <v>7.7095823000000001</v>
      </c>
    </row>
    <row r="24587" spans="2:2" x14ac:dyDescent="0.25">
      <c r="B24587">
        <v>8.5579499999999999</v>
      </c>
    </row>
    <row r="24589" spans="2:2" x14ac:dyDescent="0.25">
      <c r="B24589">
        <v>12.49419</v>
      </c>
    </row>
    <row r="24591" spans="2:2" x14ac:dyDescent="0.25">
      <c r="B24591">
        <v>7.9790196</v>
      </c>
    </row>
    <row r="24593" spans="2:2" x14ac:dyDescent="0.25">
      <c r="B24593">
        <v>4.6211175999999998</v>
      </c>
    </row>
    <row r="24595" spans="2:2" x14ac:dyDescent="0.25">
      <c r="B24595">
        <v>8.3731329999999993</v>
      </c>
    </row>
    <row r="24597" spans="2:2" x14ac:dyDescent="0.25">
      <c r="B24597">
        <v>10.156537999999999</v>
      </c>
    </row>
    <row r="24599" spans="2:2" x14ac:dyDescent="0.25">
      <c r="B24599">
        <v>0</v>
      </c>
    </row>
    <row r="24601" spans="2:2" x14ac:dyDescent="0.25">
      <c r="B24601">
        <v>4.7963776999999999</v>
      </c>
    </row>
    <row r="24603" spans="2:2" x14ac:dyDescent="0.25">
      <c r="B24603">
        <v>8.8885319999999997</v>
      </c>
    </row>
    <row r="24605" spans="2:2" x14ac:dyDescent="0.25">
      <c r="B24605">
        <v>11.265271</v>
      </c>
    </row>
    <row r="24607" spans="2:2" x14ac:dyDescent="0.25">
      <c r="B24607">
        <v>8.8372630000000001</v>
      </c>
    </row>
    <row r="24609" spans="2:2" x14ac:dyDescent="0.25">
      <c r="B24609">
        <v>3.3308442</v>
      </c>
    </row>
    <row r="24611" spans="2:2" x14ac:dyDescent="0.25">
      <c r="B24611">
        <v>5.5667166999999997</v>
      </c>
    </row>
    <row r="24613" spans="2:2" x14ac:dyDescent="0.25">
      <c r="B24613">
        <v>8.1207619999999991</v>
      </c>
    </row>
    <row r="24615" spans="2:2" x14ac:dyDescent="0.25">
      <c r="B24615">
        <v>9.0452519999999996</v>
      </c>
    </row>
    <row r="24617" spans="2:2" x14ac:dyDescent="0.25">
      <c r="B24617">
        <v>7.7823700000000002</v>
      </c>
    </row>
    <row r="24619" spans="2:2" x14ac:dyDescent="0.25">
      <c r="B24619">
        <v>3.3499162</v>
      </c>
    </row>
    <row r="24621" spans="2:2" x14ac:dyDescent="0.25">
      <c r="B24621">
        <v>5.625667</v>
      </c>
    </row>
    <row r="24623" spans="2:2" x14ac:dyDescent="0.25">
      <c r="B24623">
        <v>6.7765610000000001</v>
      </c>
    </row>
    <row r="24625" spans="2:2" x14ac:dyDescent="0.25">
      <c r="B24625">
        <v>8.2003059999999994</v>
      </c>
    </row>
    <row r="24627" spans="2:2" x14ac:dyDescent="0.25">
      <c r="B24627">
        <v>4.6222586999999997</v>
      </c>
    </row>
    <row r="24629" spans="2:2" x14ac:dyDescent="0.25">
      <c r="B24629">
        <v>4.2653410000000003</v>
      </c>
    </row>
    <row r="24631" spans="2:2" x14ac:dyDescent="0.25">
      <c r="B24631">
        <v>3.9194384000000002</v>
      </c>
    </row>
    <row r="24633" spans="2:2" x14ac:dyDescent="0.25">
      <c r="B24633">
        <v>4.726947</v>
      </c>
    </row>
    <row r="24635" spans="2:2" x14ac:dyDescent="0.25">
      <c r="B24635">
        <v>17.791986000000001</v>
      </c>
    </row>
    <row r="24637" spans="2:2" x14ac:dyDescent="0.25">
      <c r="B24637">
        <v>6.039498</v>
      </c>
    </row>
    <row r="24639" spans="2:2" x14ac:dyDescent="0.25">
      <c r="B24639">
        <v>4.4592010000000002</v>
      </c>
    </row>
    <row r="24641" spans="2:2" x14ac:dyDescent="0.25">
      <c r="B24641">
        <v>9.8721779999999999</v>
      </c>
    </row>
    <row r="24643" spans="2:2" x14ac:dyDescent="0.25">
      <c r="B24643">
        <v>8.9265830000000008</v>
      </c>
    </row>
    <row r="24645" spans="2:2" x14ac:dyDescent="0.25">
      <c r="B24645">
        <v>17.702797</v>
      </c>
    </row>
    <row r="24647" spans="2:2" x14ac:dyDescent="0.25">
      <c r="B24647">
        <v>1.9156957999999999</v>
      </c>
    </row>
    <row r="24649" spans="2:2" x14ac:dyDescent="0.25">
      <c r="B24649">
        <v>3.8702543</v>
      </c>
    </row>
    <row r="24651" spans="2:2" x14ac:dyDescent="0.25">
      <c r="B24651">
        <v>3.8133886000000001</v>
      </c>
    </row>
    <row r="24653" spans="2:2" x14ac:dyDescent="0.25">
      <c r="B24653">
        <v>13.429790499999999</v>
      </c>
    </row>
    <row r="24655" spans="2:2" x14ac:dyDescent="0.25">
      <c r="B24655">
        <v>5.7591700000000001</v>
      </c>
    </row>
    <row r="24657" spans="2:2" x14ac:dyDescent="0.25">
      <c r="B24657">
        <v>7.2693424000000002</v>
      </c>
    </row>
    <row r="24659" spans="2:2" x14ac:dyDescent="0.25">
      <c r="B24659">
        <v>5.9922566000000002</v>
      </c>
    </row>
    <row r="24661" spans="2:2" x14ac:dyDescent="0.25">
      <c r="B24661">
        <v>1.3326427999999999</v>
      </c>
    </row>
    <row r="24663" spans="2:2" x14ac:dyDescent="0.25">
      <c r="B24663">
        <v>3.2828485999999999</v>
      </c>
    </row>
    <row r="24665" spans="2:2" x14ac:dyDescent="0.25">
      <c r="B24665">
        <v>5.9397630000000001</v>
      </c>
    </row>
    <row r="24667" spans="2:2" x14ac:dyDescent="0.25">
      <c r="B24667">
        <v>8.4447659999999996</v>
      </c>
    </row>
    <row r="24669" spans="2:2" x14ac:dyDescent="0.25">
      <c r="B24669">
        <v>13.216799999999999</v>
      </c>
    </row>
    <row r="24671" spans="2:2" x14ac:dyDescent="0.25">
      <c r="B24671">
        <v>7.3725313999999997</v>
      </c>
    </row>
    <row r="24673" spans="2:2" x14ac:dyDescent="0.25">
      <c r="B24673">
        <v>10.608178000000001</v>
      </c>
    </row>
    <row r="24675" spans="2:2" x14ac:dyDescent="0.25">
      <c r="B24675">
        <v>5.786416</v>
      </c>
    </row>
    <row r="24677" spans="2:2" x14ac:dyDescent="0.25">
      <c r="B24677">
        <v>5.8134703999999999</v>
      </c>
    </row>
    <row r="24679" spans="2:2" x14ac:dyDescent="0.25">
      <c r="B24679">
        <v>6.6157310000000003</v>
      </c>
    </row>
    <row r="24681" spans="2:2" x14ac:dyDescent="0.25">
      <c r="B24681">
        <v>9.0478670000000001</v>
      </c>
    </row>
    <row r="24683" spans="2:2" x14ac:dyDescent="0.25">
      <c r="B24683">
        <v>2.8003783000000002</v>
      </c>
    </row>
    <row r="24685" spans="2:2" x14ac:dyDescent="0.25">
      <c r="B24685">
        <v>6.6584573000000002</v>
      </c>
    </row>
    <row r="24687" spans="2:2" x14ac:dyDescent="0.25">
      <c r="B24687">
        <v>3.5980639999999999</v>
      </c>
    </row>
    <row r="24689" spans="2:2" x14ac:dyDescent="0.25">
      <c r="B24689">
        <v>8.1748709999999996</v>
      </c>
    </row>
    <row r="24691" spans="2:2" x14ac:dyDescent="0.25">
      <c r="B24691">
        <v>0.13295391000000001</v>
      </c>
    </row>
    <row r="24693" spans="2:2" x14ac:dyDescent="0.25">
      <c r="B24693">
        <v>5.274807</v>
      </c>
    </row>
    <row r="24695" spans="2:2" x14ac:dyDescent="0.25">
      <c r="B24695">
        <v>2.5678956999999998</v>
      </c>
    </row>
    <row r="24697" spans="2:2" x14ac:dyDescent="0.25">
      <c r="B24697">
        <v>8.9573330000000002</v>
      </c>
    </row>
    <row r="24699" spans="2:2" x14ac:dyDescent="0.25">
      <c r="B24699">
        <v>3.5781746000000001</v>
      </c>
    </row>
    <row r="24701" spans="2:2" x14ac:dyDescent="0.25">
      <c r="B24701">
        <v>4.9313846000000003</v>
      </c>
    </row>
    <row r="24703" spans="2:2" x14ac:dyDescent="0.25">
      <c r="B24703">
        <v>8.6260370000000002</v>
      </c>
    </row>
    <row r="24705" spans="2:2" x14ac:dyDescent="0.25">
      <c r="B24705">
        <v>4.2370466999999996</v>
      </c>
    </row>
    <row r="24707" spans="2:2" x14ac:dyDescent="0.25">
      <c r="B24707">
        <v>10.560736</v>
      </c>
    </row>
    <row r="24709" spans="2:2" x14ac:dyDescent="0.25">
      <c r="B24709">
        <v>5.5182440000000001</v>
      </c>
    </row>
    <row r="24711" spans="2:2" x14ac:dyDescent="0.25">
      <c r="B24711">
        <v>11.792535000000001</v>
      </c>
    </row>
    <row r="24713" spans="2:2" x14ac:dyDescent="0.25">
      <c r="B24713">
        <v>5.2679133</v>
      </c>
    </row>
    <row r="24715" spans="2:2" x14ac:dyDescent="0.25">
      <c r="B24715">
        <v>8.4434339999999999</v>
      </c>
    </row>
    <row r="24717" spans="2:2" x14ac:dyDescent="0.25">
      <c r="B24717">
        <v>0</v>
      </c>
    </row>
    <row r="24719" spans="2:2" x14ac:dyDescent="0.25">
      <c r="B24719">
        <v>6.7538567</v>
      </c>
    </row>
    <row r="24721" spans="2:2" x14ac:dyDescent="0.25">
      <c r="B24721">
        <v>9.6832360000000008</v>
      </c>
    </row>
    <row r="24723" spans="2:2" x14ac:dyDescent="0.25">
      <c r="B24723">
        <v>1.4322250999999999</v>
      </c>
    </row>
    <row r="24725" spans="2:2" x14ac:dyDescent="0.25">
      <c r="B24725">
        <v>10.181677000000001</v>
      </c>
    </row>
    <row r="24727" spans="2:2" x14ac:dyDescent="0.25">
      <c r="B24727">
        <v>2.0395530000000002</v>
      </c>
    </row>
    <row r="24729" spans="2:2" x14ac:dyDescent="0.25">
      <c r="B24729">
        <v>5.8128814999999996</v>
      </c>
    </row>
    <row r="24731" spans="2:2" x14ac:dyDescent="0.25">
      <c r="B24731">
        <v>8.8246780000000005</v>
      </c>
    </row>
    <row r="24733" spans="2:2" x14ac:dyDescent="0.25">
      <c r="B24733">
        <v>6.3287152999999998</v>
      </c>
    </row>
    <row r="24735" spans="2:2" x14ac:dyDescent="0.25">
      <c r="B24735">
        <v>3.5580986000000001</v>
      </c>
    </row>
    <row r="24737" spans="2:2" x14ac:dyDescent="0.25">
      <c r="B24737">
        <v>6.0306319999999998</v>
      </c>
    </row>
    <row r="24739" spans="2:2" x14ac:dyDescent="0.25">
      <c r="B24739">
        <v>10.214389000000001</v>
      </c>
    </row>
    <row r="24741" spans="2:2" x14ac:dyDescent="0.25">
      <c r="B24741">
        <v>3.4143338000000001</v>
      </c>
    </row>
    <row r="24743" spans="2:2" x14ac:dyDescent="0.25">
      <c r="B24743">
        <v>3.9739233999999999</v>
      </c>
    </row>
    <row r="24745" spans="2:2" x14ac:dyDescent="0.25">
      <c r="B24745">
        <v>7.2989306000000003</v>
      </c>
    </row>
    <row r="24747" spans="2:2" x14ac:dyDescent="0.25">
      <c r="B24747">
        <v>7.8526052999999996</v>
      </c>
    </row>
    <row r="24749" spans="2:2" x14ac:dyDescent="0.25">
      <c r="B24749">
        <v>4.4643626000000003</v>
      </c>
    </row>
    <row r="24751" spans="2:2" x14ac:dyDescent="0.25">
      <c r="B24751">
        <v>16.090724999999999</v>
      </c>
    </row>
    <row r="24753" spans="2:2" x14ac:dyDescent="0.25">
      <c r="B24753">
        <v>8.6829359999999998</v>
      </c>
    </row>
    <row r="24755" spans="2:2" x14ac:dyDescent="0.25">
      <c r="B24755">
        <v>4.1380160000000004</v>
      </c>
    </row>
    <row r="24757" spans="2:2" x14ac:dyDescent="0.25">
      <c r="B24757">
        <v>10.541809000000001</v>
      </c>
    </row>
    <row r="24759" spans="2:2" x14ac:dyDescent="0.25">
      <c r="B24759">
        <v>7.2569303999999999</v>
      </c>
    </row>
    <row r="24761" spans="2:2" x14ac:dyDescent="0.25">
      <c r="B24761">
        <v>4.1777509999999998</v>
      </c>
    </row>
    <row r="24763" spans="2:2" x14ac:dyDescent="0.25">
      <c r="B24763">
        <v>0.91208009999999995</v>
      </c>
    </row>
    <row r="24765" spans="2:2" x14ac:dyDescent="0.25">
      <c r="B24765">
        <v>4.3691800000000001</v>
      </c>
    </row>
    <row r="24767" spans="2:2" x14ac:dyDescent="0.25">
      <c r="B24767">
        <v>9.9663769999999996</v>
      </c>
    </row>
    <row r="24769" spans="2:2" x14ac:dyDescent="0.25">
      <c r="B24769">
        <v>9.2787059999999997</v>
      </c>
    </row>
    <row r="24771" spans="2:2" x14ac:dyDescent="0.25">
      <c r="B24771">
        <v>2.8351061</v>
      </c>
    </row>
    <row r="24773" spans="2:2" x14ac:dyDescent="0.25">
      <c r="B24773">
        <v>7.9235680000000004</v>
      </c>
    </row>
    <row r="24775" spans="2:2" x14ac:dyDescent="0.25">
      <c r="B24775">
        <v>6.152717</v>
      </c>
    </row>
    <row r="24777" spans="2:2" x14ac:dyDescent="0.25">
      <c r="B24777">
        <v>5.0148630000000001</v>
      </c>
    </row>
    <row r="24779" spans="2:2" x14ac:dyDescent="0.25">
      <c r="B24779">
        <v>5.6992060000000002</v>
      </c>
    </row>
    <row r="24781" spans="2:2" x14ac:dyDescent="0.25">
      <c r="B24781">
        <v>7.1593102999999996</v>
      </c>
    </row>
    <row r="24783" spans="2:2" x14ac:dyDescent="0.25">
      <c r="B24783">
        <v>4.8615903999999999</v>
      </c>
    </row>
    <row r="24785" spans="2:2" x14ac:dyDescent="0.25">
      <c r="B24785">
        <v>7.3666463000000002</v>
      </c>
    </row>
    <row r="24787" spans="2:2" x14ac:dyDescent="0.25">
      <c r="B24787">
        <v>9.2784680000000002</v>
      </c>
    </row>
    <row r="24789" spans="2:2" x14ac:dyDescent="0.25">
      <c r="B24789">
        <v>6.2989059999999997</v>
      </c>
    </row>
    <row r="24791" spans="2:2" x14ac:dyDescent="0.25">
      <c r="B24791">
        <v>1.4377375999999999</v>
      </c>
    </row>
    <row r="24793" spans="2:2" x14ac:dyDescent="0.25">
      <c r="B24793">
        <v>0.15902002000000001</v>
      </c>
    </row>
    <row r="24795" spans="2:2" x14ac:dyDescent="0.25">
      <c r="B24795">
        <v>13.886312500000001</v>
      </c>
    </row>
    <row r="24797" spans="2:2" x14ac:dyDescent="0.25">
      <c r="B24797">
        <v>6.1236220000000001</v>
      </c>
    </row>
    <row r="24799" spans="2:2" x14ac:dyDescent="0.25">
      <c r="B24799">
        <v>8.8200699999999994</v>
      </c>
    </row>
    <row r="24801" spans="2:2" x14ac:dyDescent="0.25">
      <c r="B24801">
        <v>6.0089800000000002</v>
      </c>
    </row>
    <row r="24803" spans="2:2" x14ac:dyDescent="0.25">
      <c r="B24803">
        <v>10.662860999999999</v>
      </c>
    </row>
    <row r="24805" spans="2:2" x14ac:dyDescent="0.25">
      <c r="B24805">
        <v>8.0766109999999998</v>
      </c>
    </row>
    <row r="24807" spans="2:2" x14ac:dyDescent="0.25">
      <c r="B24807">
        <v>2.8594794000000001</v>
      </c>
    </row>
    <row r="24809" spans="2:2" x14ac:dyDescent="0.25">
      <c r="B24809">
        <v>4.2321350000000004</v>
      </c>
    </row>
    <row r="24811" spans="2:2" x14ac:dyDescent="0.25">
      <c r="B24811">
        <v>1.0492591</v>
      </c>
    </row>
    <row r="24813" spans="2:2" x14ac:dyDescent="0.25">
      <c r="B24813">
        <v>1.1423391000000001</v>
      </c>
    </row>
    <row r="24815" spans="2:2" x14ac:dyDescent="0.25">
      <c r="B24815">
        <v>8.7383795000000006</v>
      </c>
    </row>
    <row r="24817" spans="2:2" x14ac:dyDescent="0.25">
      <c r="B24817">
        <v>7.3260474000000002</v>
      </c>
    </row>
    <row r="24819" spans="2:2" x14ac:dyDescent="0.25">
      <c r="B24819">
        <v>7.8435325999999996</v>
      </c>
    </row>
    <row r="24821" spans="2:2" x14ac:dyDescent="0.25">
      <c r="B24821">
        <v>0.31492984000000002</v>
      </c>
    </row>
    <row r="24823" spans="2:2" x14ac:dyDescent="0.25">
      <c r="B24823">
        <v>9.2582339999999999</v>
      </c>
    </row>
    <row r="24825" spans="2:2" x14ac:dyDescent="0.25">
      <c r="B24825">
        <v>10.789861999999999</v>
      </c>
    </row>
    <row r="24827" spans="2:2" x14ac:dyDescent="0.25">
      <c r="B24827">
        <v>6.0049859999999997</v>
      </c>
    </row>
    <row r="24829" spans="2:2" x14ac:dyDescent="0.25">
      <c r="B24829">
        <v>5.6691399999999996</v>
      </c>
    </row>
    <row r="24831" spans="2:2" x14ac:dyDescent="0.25">
      <c r="B24831">
        <v>3.6479864000000002</v>
      </c>
    </row>
    <row r="24833" spans="2:2" x14ac:dyDescent="0.25">
      <c r="B24833">
        <v>5.3001379999999996</v>
      </c>
    </row>
    <row r="24835" spans="2:2" x14ac:dyDescent="0.25">
      <c r="B24835">
        <v>6.9993910000000001</v>
      </c>
    </row>
    <row r="24837" spans="2:2" x14ac:dyDescent="0.25">
      <c r="B24837">
        <v>5.677962</v>
      </c>
    </row>
    <row r="24839" spans="2:2" x14ac:dyDescent="0.25">
      <c r="B24839">
        <v>9.7750959999999996</v>
      </c>
    </row>
    <row r="24841" spans="2:2" x14ac:dyDescent="0.25">
      <c r="B24841">
        <v>2.5637457000000001</v>
      </c>
    </row>
    <row r="24843" spans="2:2" x14ac:dyDescent="0.25">
      <c r="B24843">
        <v>6.3769144999999998</v>
      </c>
    </row>
    <row r="24845" spans="2:2" x14ac:dyDescent="0.25">
      <c r="B24845">
        <v>8.3200649999999996</v>
      </c>
    </row>
    <row r="24847" spans="2:2" x14ac:dyDescent="0.25">
      <c r="B24847">
        <v>5.2273693000000003</v>
      </c>
    </row>
    <row r="24849" spans="2:2" x14ac:dyDescent="0.25">
      <c r="B24849">
        <v>8.6889599999999998</v>
      </c>
    </row>
    <row r="24851" spans="2:2" x14ac:dyDescent="0.25">
      <c r="B24851">
        <v>12.6074915</v>
      </c>
    </row>
    <row r="24853" spans="2:2" x14ac:dyDescent="0.25">
      <c r="B24853">
        <v>4.4089980000000004</v>
      </c>
    </row>
    <row r="24855" spans="2:2" x14ac:dyDescent="0.25">
      <c r="B24855">
        <v>2.0340598000000001</v>
      </c>
    </row>
    <row r="24857" spans="2:2" x14ac:dyDescent="0.25">
      <c r="B24857">
        <v>7.5720725</v>
      </c>
    </row>
    <row r="24859" spans="2:2" x14ac:dyDescent="0.25">
      <c r="B24859">
        <v>1.0214734999999999</v>
      </c>
    </row>
    <row r="24861" spans="2:2" x14ac:dyDescent="0.25">
      <c r="B24861">
        <v>12.4964285</v>
      </c>
    </row>
    <row r="24863" spans="2:2" x14ac:dyDescent="0.25">
      <c r="B24863">
        <v>1.483479</v>
      </c>
    </row>
    <row r="24865" spans="2:2" x14ac:dyDescent="0.25">
      <c r="B24865">
        <v>5.7038913000000004</v>
      </c>
    </row>
    <row r="24867" spans="2:2" x14ac:dyDescent="0.25">
      <c r="B24867">
        <v>5.1463900000000002</v>
      </c>
    </row>
    <row r="24869" spans="2:2" x14ac:dyDescent="0.25">
      <c r="B24869">
        <v>9.5426090000000006</v>
      </c>
    </row>
    <row r="24871" spans="2:2" x14ac:dyDescent="0.25">
      <c r="B24871">
        <v>4.8404325999999998</v>
      </c>
    </row>
    <row r="24873" spans="2:2" x14ac:dyDescent="0.25">
      <c r="B24873">
        <v>10.649262999999999</v>
      </c>
    </row>
    <row r="24875" spans="2:2" x14ac:dyDescent="0.25">
      <c r="B24875">
        <v>6.3588285000000004</v>
      </c>
    </row>
    <row r="24877" spans="2:2" x14ac:dyDescent="0.25">
      <c r="B24877">
        <v>0</v>
      </c>
    </row>
    <row r="24879" spans="2:2" x14ac:dyDescent="0.25">
      <c r="B24879">
        <v>5.7930419999999998</v>
      </c>
    </row>
    <row r="24881" spans="2:2" x14ac:dyDescent="0.25">
      <c r="B24881">
        <v>2.6124906999999999</v>
      </c>
    </row>
    <row r="24883" spans="2:2" x14ac:dyDescent="0.25">
      <c r="B24883">
        <v>12.518383999999999</v>
      </c>
    </row>
    <row r="24885" spans="2:2" x14ac:dyDescent="0.25">
      <c r="B24885">
        <v>4.0049067000000003</v>
      </c>
    </row>
    <row r="24887" spans="2:2" x14ac:dyDescent="0.25">
      <c r="B24887">
        <v>10.979445999999999</v>
      </c>
    </row>
    <row r="24889" spans="2:2" x14ac:dyDescent="0.25">
      <c r="B24889">
        <v>1.5326499</v>
      </c>
    </row>
    <row r="24891" spans="2:2" x14ac:dyDescent="0.25">
      <c r="B24891">
        <v>5.1835769999999997</v>
      </c>
    </row>
    <row r="24893" spans="2:2" x14ac:dyDescent="0.25">
      <c r="B24893">
        <v>5.5508980000000001</v>
      </c>
    </row>
    <row r="24895" spans="2:2" x14ac:dyDescent="0.25">
      <c r="B24895">
        <v>3.5302946999999998</v>
      </c>
    </row>
    <row r="24897" spans="2:2" x14ac:dyDescent="0.25">
      <c r="B24897">
        <v>6.268535</v>
      </c>
    </row>
    <row r="24899" spans="2:2" x14ac:dyDescent="0.25">
      <c r="B24899">
        <v>6.8681926999999998</v>
      </c>
    </row>
    <row r="24901" spans="2:2" x14ac:dyDescent="0.25">
      <c r="B24901">
        <v>12.104967</v>
      </c>
    </row>
    <row r="24903" spans="2:2" x14ac:dyDescent="0.25">
      <c r="B24903">
        <v>1.5770204000000001</v>
      </c>
    </row>
    <row r="24905" spans="2:2" x14ac:dyDescent="0.25">
      <c r="B24905">
        <v>7.5206422999999996</v>
      </c>
    </row>
    <row r="24907" spans="2:2" x14ac:dyDescent="0.25">
      <c r="B24907">
        <v>2.0151526999999998</v>
      </c>
    </row>
    <row r="24909" spans="2:2" x14ac:dyDescent="0.25">
      <c r="B24909">
        <v>8.1498100000000004</v>
      </c>
    </row>
    <row r="24911" spans="2:2" x14ac:dyDescent="0.25">
      <c r="B24911">
        <v>12.465636999999999</v>
      </c>
    </row>
    <row r="24913" spans="2:2" x14ac:dyDescent="0.25">
      <c r="B24913">
        <v>6.2394699999999998</v>
      </c>
    </row>
    <row r="24915" spans="2:2" x14ac:dyDescent="0.25">
      <c r="B24915">
        <v>11.004085999999999</v>
      </c>
    </row>
    <row r="24917" spans="2:2" x14ac:dyDescent="0.25">
      <c r="B24917">
        <v>7.3362154999999998</v>
      </c>
    </row>
    <row r="24919" spans="2:2" x14ac:dyDescent="0.25">
      <c r="B24919">
        <v>3.9062865000000002</v>
      </c>
    </row>
    <row r="24921" spans="2:2" x14ac:dyDescent="0.25">
      <c r="B24921">
        <v>3.5358033</v>
      </c>
    </row>
    <row r="24923" spans="2:2" x14ac:dyDescent="0.25">
      <c r="B24923">
        <v>6.1002229999999997</v>
      </c>
    </row>
    <row r="24925" spans="2:2" x14ac:dyDescent="0.25">
      <c r="B24925">
        <v>8.3062810000000002</v>
      </c>
    </row>
    <row r="24927" spans="2:2" x14ac:dyDescent="0.25">
      <c r="B24927">
        <v>1.2930287</v>
      </c>
    </row>
    <row r="24929" spans="2:2" x14ac:dyDescent="0.25">
      <c r="B24929">
        <v>10.216416000000001</v>
      </c>
    </row>
    <row r="24931" spans="2:2" x14ac:dyDescent="0.25">
      <c r="B24931">
        <v>0.36883422999999999</v>
      </c>
    </row>
    <row r="24933" spans="2:2" x14ac:dyDescent="0.25">
      <c r="B24933">
        <v>7.6364802999999997</v>
      </c>
    </row>
    <row r="24935" spans="2:2" x14ac:dyDescent="0.25">
      <c r="B24935">
        <v>2.7918042999999999</v>
      </c>
    </row>
    <row r="24937" spans="2:2" x14ac:dyDescent="0.25">
      <c r="B24937">
        <v>7.5360575000000001</v>
      </c>
    </row>
    <row r="24939" spans="2:2" x14ac:dyDescent="0.25">
      <c r="B24939">
        <v>10.548888</v>
      </c>
    </row>
    <row r="24941" spans="2:2" x14ac:dyDescent="0.25">
      <c r="B24941">
        <v>3.587815</v>
      </c>
    </row>
    <row r="24943" spans="2:2" x14ac:dyDescent="0.25">
      <c r="B24943">
        <v>1.1225099999999999</v>
      </c>
    </row>
    <row r="24945" spans="2:2" x14ac:dyDescent="0.25">
      <c r="B24945">
        <v>3.1555330000000001</v>
      </c>
    </row>
    <row r="24947" spans="2:2" x14ac:dyDescent="0.25">
      <c r="B24947">
        <v>9.4749739999999996</v>
      </c>
    </row>
    <row r="24949" spans="2:2" x14ac:dyDescent="0.25">
      <c r="B24949">
        <v>5.9315495</v>
      </c>
    </row>
    <row r="24951" spans="2:2" x14ac:dyDescent="0.25">
      <c r="B24951">
        <v>6.8836380000000004</v>
      </c>
    </row>
    <row r="24953" spans="2:2" x14ac:dyDescent="0.25">
      <c r="B24953">
        <v>8.0818239999999992</v>
      </c>
    </row>
    <row r="24955" spans="2:2" x14ac:dyDescent="0.25">
      <c r="B24955">
        <v>6.8239749999999999</v>
      </c>
    </row>
    <row r="24957" spans="2:2" x14ac:dyDescent="0.25">
      <c r="B24957">
        <v>4.4921369999999996</v>
      </c>
    </row>
    <row r="24959" spans="2:2" x14ac:dyDescent="0.25">
      <c r="B24959">
        <v>5.6766924999999997</v>
      </c>
    </row>
    <row r="24961" spans="2:2" x14ac:dyDescent="0.25">
      <c r="B24961">
        <v>2.2155776</v>
      </c>
    </row>
    <row r="24963" spans="2:2" x14ac:dyDescent="0.25">
      <c r="B24963">
        <v>17.905684999999998</v>
      </c>
    </row>
    <row r="24965" spans="2:2" x14ac:dyDescent="0.25">
      <c r="B24965">
        <v>2.8452717999999999</v>
      </c>
    </row>
    <row r="24967" spans="2:2" x14ac:dyDescent="0.25">
      <c r="B24967">
        <v>3.4774039000000001</v>
      </c>
    </row>
    <row r="24969" spans="2:2" x14ac:dyDescent="0.25">
      <c r="B24969">
        <v>5.5102859999999998</v>
      </c>
    </row>
    <row r="24971" spans="2:2" x14ac:dyDescent="0.25">
      <c r="B24971">
        <v>1.4473468</v>
      </c>
    </row>
    <row r="24973" spans="2:2" x14ac:dyDescent="0.25">
      <c r="B24973">
        <v>7.4930234000000002</v>
      </c>
    </row>
    <row r="24975" spans="2:2" x14ac:dyDescent="0.25">
      <c r="B24975">
        <v>8.8221070000000008</v>
      </c>
    </row>
    <row r="24977" spans="2:2" x14ac:dyDescent="0.25">
      <c r="B24977">
        <v>9.3849300000000007</v>
      </c>
    </row>
    <row r="24979" spans="2:2" x14ac:dyDescent="0.25">
      <c r="B24979">
        <v>14.2581215</v>
      </c>
    </row>
    <row r="24981" spans="2:2" x14ac:dyDescent="0.25">
      <c r="B24981">
        <v>1.9938703</v>
      </c>
    </row>
    <row r="24983" spans="2:2" x14ac:dyDescent="0.25">
      <c r="B24983">
        <v>5.660139</v>
      </c>
    </row>
    <row r="24985" spans="2:2" x14ac:dyDescent="0.25">
      <c r="B24985">
        <v>11.442532999999999</v>
      </c>
    </row>
    <row r="24987" spans="2:2" x14ac:dyDescent="0.25">
      <c r="B24987">
        <v>7.4779429999999998</v>
      </c>
    </row>
    <row r="24989" spans="2:2" x14ac:dyDescent="0.25">
      <c r="B24989">
        <v>3.0244794000000002</v>
      </c>
    </row>
    <row r="24991" spans="2:2" x14ac:dyDescent="0.25">
      <c r="B24991">
        <v>11.743380999999999</v>
      </c>
    </row>
    <row r="24993" spans="2:2" x14ac:dyDescent="0.25">
      <c r="B24993">
        <v>5.2682795999999996</v>
      </c>
    </row>
    <row r="24995" spans="2:2" x14ac:dyDescent="0.25">
      <c r="B24995">
        <v>4.7865409999999997</v>
      </c>
    </row>
    <row r="24997" spans="2:2" x14ac:dyDescent="0.25">
      <c r="B24997">
        <v>7.8158865000000004</v>
      </c>
    </row>
    <row r="24999" spans="2:2" x14ac:dyDescent="0.25">
      <c r="B24999">
        <v>4.6140600000000003</v>
      </c>
    </row>
    <row r="25001" spans="2:2" x14ac:dyDescent="0.25">
      <c r="B25001">
        <v>8.187379</v>
      </c>
    </row>
    <row r="25003" spans="2:2" x14ac:dyDescent="0.25">
      <c r="B25003">
        <v>10.501899</v>
      </c>
    </row>
    <row r="25005" spans="2:2" x14ac:dyDescent="0.25">
      <c r="B25005">
        <v>21.050203</v>
      </c>
    </row>
    <row r="25007" spans="2:2" x14ac:dyDescent="0.25">
      <c r="B25007">
        <v>9.8468239999999998</v>
      </c>
    </row>
    <row r="25009" spans="2:2" x14ac:dyDescent="0.25">
      <c r="B25009">
        <v>8.7236139999999995</v>
      </c>
    </row>
    <row r="25011" spans="2:2" x14ac:dyDescent="0.25">
      <c r="B25011">
        <v>1.3229351</v>
      </c>
    </row>
    <row r="25013" spans="2:2" x14ac:dyDescent="0.25">
      <c r="B25013">
        <v>5.3104709999999997</v>
      </c>
    </row>
    <row r="25015" spans="2:2" x14ac:dyDescent="0.25">
      <c r="B25015">
        <v>5.2271359999999998</v>
      </c>
    </row>
    <row r="25017" spans="2:2" x14ac:dyDescent="0.25">
      <c r="B25017">
        <v>5.2255273000000004</v>
      </c>
    </row>
    <row r="25019" spans="2:2" x14ac:dyDescent="0.25">
      <c r="B25019">
        <v>7.3037424</v>
      </c>
    </row>
    <row r="25021" spans="2:2" x14ac:dyDescent="0.25">
      <c r="B25021">
        <v>2.5005567000000002</v>
      </c>
    </row>
    <row r="25023" spans="2:2" x14ac:dyDescent="0.25">
      <c r="B25023">
        <v>0.99026643999999997</v>
      </c>
    </row>
    <row r="25025" spans="2:2" x14ac:dyDescent="0.25">
      <c r="B25025">
        <v>5.8616419999999998</v>
      </c>
    </row>
    <row r="25027" spans="2:2" x14ac:dyDescent="0.25">
      <c r="B25027">
        <v>8.2883469999999999</v>
      </c>
    </row>
    <row r="25029" spans="2:2" x14ac:dyDescent="0.25">
      <c r="B25029">
        <v>3.6740257999999999</v>
      </c>
    </row>
    <row r="25031" spans="2:2" x14ac:dyDescent="0.25">
      <c r="B25031">
        <v>12.573930000000001</v>
      </c>
    </row>
    <row r="25033" spans="2:2" x14ac:dyDescent="0.25">
      <c r="B25033">
        <v>0.55084149999999998</v>
      </c>
    </row>
    <row r="25035" spans="2:2" x14ac:dyDescent="0.25">
      <c r="B25035">
        <v>15.495488999999999</v>
      </c>
    </row>
    <row r="25037" spans="2:2" x14ac:dyDescent="0.25">
      <c r="B25037">
        <v>4.6425304000000001</v>
      </c>
    </row>
    <row r="25039" spans="2:2" x14ac:dyDescent="0.25">
      <c r="B25039">
        <v>1.9013100999999999</v>
      </c>
    </row>
    <row r="25041" spans="2:2" x14ac:dyDescent="0.25">
      <c r="B25041">
        <v>10.553727</v>
      </c>
    </row>
    <row r="25043" spans="2:2" x14ac:dyDescent="0.25">
      <c r="B25043">
        <v>7.0042752999999998</v>
      </c>
    </row>
    <row r="25045" spans="2:2" x14ac:dyDescent="0.25">
      <c r="B25045">
        <v>8.1150389999999994</v>
      </c>
    </row>
    <row r="25047" spans="2:2" x14ac:dyDescent="0.25">
      <c r="B25047">
        <v>7.6466320000000003</v>
      </c>
    </row>
    <row r="25049" spans="2:2" x14ac:dyDescent="0.25">
      <c r="B25049">
        <v>2.4406514000000001</v>
      </c>
    </row>
    <row r="25051" spans="2:2" x14ac:dyDescent="0.25">
      <c r="B25051">
        <v>3.0113384999999999</v>
      </c>
    </row>
    <row r="25053" spans="2:2" x14ac:dyDescent="0.25">
      <c r="B25053">
        <v>7.1557082999999997</v>
      </c>
    </row>
    <row r="25055" spans="2:2" x14ac:dyDescent="0.25">
      <c r="B25055">
        <v>9.0672034999999997</v>
      </c>
    </row>
    <row r="25057" spans="2:2" x14ac:dyDescent="0.25">
      <c r="B25057">
        <v>17.600397000000001</v>
      </c>
    </row>
    <row r="25059" spans="2:2" x14ac:dyDescent="0.25">
      <c r="B25059">
        <v>6.6317469999999998</v>
      </c>
    </row>
    <row r="25061" spans="2:2" x14ac:dyDescent="0.25">
      <c r="B25061">
        <v>6.4774099999999999</v>
      </c>
    </row>
    <row r="25063" spans="2:2" x14ac:dyDescent="0.25">
      <c r="B25063">
        <v>13.330651</v>
      </c>
    </row>
    <row r="25065" spans="2:2" x14ac:dyDescent="0.25">
      <c r="B25065">
        <v>5.2205833999999998</v>
      </c>
    </row>
    <row r="25067" spans="2:2" x14ac:dyDescent="0.25">
      <c r="B25067">
        <v>10.690162000000001</v>
      </c>
    </row>
    <row r="25069" spans="2:2" x14ac:dyDescent="0.25">
      <c r="B25069">
        <v>8.7402259999999998</v>
      </c>
    </row>
    <row r="25071" spans="2:2" x14ac:dyDescent="0.25">
      <c r="B25071">
        <v>11.623692</v>
      </c>
    </row>
    <row r="25073" spans="2:2" x14ac:dyDescent="0.25">
      <c r="B25073">
        <v>2.2259704999999999</v>
      </c>
    </row>
    <row r="25075" spans="2:2" x14ac:dyDescent="0.25">
      <c r="B25075">
        <v>8.1708960000000008</v>
      </c>
    </row>
    <row r="25077" spans="2:2" x14ac:dyDescent="0.25">
      <c r="B25077">
        <v>5.8014089999999996</v>
      </c>
    </row>
    <row r="25079" spans="2:2" x14ac:dyDescent="0.25">
      <c r="B25079">
        <v>6.8128890000000002</v>
      </c>
    </row>
    <row r="25081" spans="2:2" x14ac:dyDescent="0.25">
      <c r="B25081">
        <v>7.1860020000000002</v>
      </c>
    </row>
    <row r="25083" spans="2:2" x14ac:dyDescent="0.25">
      <c r="B25083">
        <v>0</v>
      </c>
    </row>
    <row r="25085" spans="2:2" x14ac:dyDescent="0.25">
      <c r="B25085">
        <v>8.2097709999999999</v>
      </c>
    </row>
    <row r="25087" spans="2:2" x14ac:dyDescent="0.25">
      <c r="B25087">
        <v>6.116409</v>
      </c>
    </row>
    <row r="25089" spans="2:2" x14ac:dyDescent="0.25">
      <c r="B25089">
        <v>13.218496999999999</v>
      </c>
    </row>
    <row r="25091" spans="2:2" x14ac:dyDescent="0.25">
      <c r="B25091" s="1">
        <v>8.7035219999999999E-7</v>
      </c>
    </row>
    <row r="25093" spans="2:2" x14ac:dyDescent="0.25">
      <c r="B25093">
        <v>7.5439996999999996</v>
      </c>
    </row>
    <row r="25095" spans="2:2" x14ac:dyDescent="0.25">
      <c r="B25095">
        <v>7.0534815999999996</v>
      </c>
    </row>
    <row r="25097" spans="2:2" x14ac:dyDescent="0.25">
      <c r="B25097">
        <v>10.835597</v>
      </c>
    </row>
    <row r="25099" spans="2:2" x14ac:dyDescent="0.25">
      <c r="B25099">
        <v>4.1422267000000002</v>
      </c>
    </row>
    <row r="25101" spans="2:2" x14ac:dyDescent="0.25">
      <c r="B25101">
        <v>4.300319</v>
      </c>
    </row>
    <row r="25103" spans="2:2" x14ac:dyDescent="0.25">
      <c r="B25103">
        <v>6.1410831999999997</v>
      </c>
    </row>
    <row r="25105" spans="2:2" x14ac:dyDescent="0.25">
      <c r="B25105">
        <v>7.6518370000000004</v>
      </c>
    </row>
    <row r="25107" spans="2:2" x14ac:dyDescent="0.25">
      <c r="B25107">
        <v>12.938884</v>
      </c>
    </row>
    <row r="25109" spans="2:2" x14ac:dyDescent="0.25">
      <c r="B25109">
        <v>4.0154756999999996</v>
      </c>
    </row>
    <row r="25111" spans="2:2" x14ac:dyDescent="0.25">
      <c r="B25111">
        <v>5.0193349999999999</v>
      </c>
    </row>
    <row r="25113" spans="2:2" x14ac:dyDescent="0.25">
      <c r="B25113">
        <v>5.845332</v>
      </c>
    </row>
    <row r="25115" spans="2:2" x14ac:dyDescent="0.25">
      <c r="B25115">
        <v>6.7353209999999999</v>
      </c>
    </row>
    <row r="25117" spans="2:2" x14ac:dyDescent="0.25">
      <c r="B25117">
        <v>5.5997047000000002</v>
      </c>
    </row>
    <row r="25119" spans="2:2" x14ac:dyDescent="0.25">
      <c r="B25119">
        <v>7.3230523999999999</v>
      </c>
    </row>
    <row r="25121" spans="2:2" x14ac:dyDescent="0.25">
      <c r="B25121">
        <v>3.1856936999999999</v>
      </c>
    </row>
    <row r="25123" spans="2:2" x14ac:dyDescent="0.25">
      <c r="B25123">
        <v>9.1308089999999993</v>
      </c>
    </row>
    <row r="25125" spans="2:2" x14ac:dyDescent="0.25">
      <c r="B25125">
        <v>6.7202377000000002</v>
      </c>
    </row>
    <row r="25127" spans="2:2" x14ac:dyDescent="0.25">
      <c r="B25127">
        <v>8.4552759999999996</v>
      </c>
    </row>
    <row r="25129" spans="2:2" x14ac:dyDescent="0.25">
      <c r="B25129">
        <v>6.8871083000000004</v>
      </c>
    </row>
    <row r="25131" spans="2:2" x14ac:dyDescent="0.25">
      <c r="B25131">
        <v>6.0928820000000004</v>
      </c>
    </row>
    <row r="25133" spans="2:2" x14ac:dyDescent="0.25">
      <c r="B25133">
        <v>12.4303665</v>
      </c>
    </row>
    <row r="25135" spans="2:2" x14ac:dyDescent="0.25">
      <c r="B25135">
        <v>10.391287999999999</v>
      </c>
    </row>
    <row r="25137" spans="2:2" x14ac:dyDescent="0.25">
      <c r="B25137">
        <v>8.1922379999999997</v>
      </c>
    </row>
    <row r="25139" spans="2:2" x14ac:dyDescent="0.25">
      <c r="B25139">
        <v>5.0610166000000003</v>
      </c>
    </row>
    <row r="25141" spans="2:2" x14ac:dyDescent="0.25">
      <c r="B25141">
        <v>2.6074261999999999</v>
      </c>
    </row>
    <row r="25143" spans="2:2" x14ac:dyDescent="0.25">
      <c r="B25143">
        <v>5.5623335999999997</v>
      </c>
    </row>
    <row r="25145" spans="2:2" x14ac:dyDescent="0.25">
      <c r="B25145">
        <v>8.0510719999999996</v>
      </c>
    </row>
    <row r="25147" spans="2:2" x14ac:dyDescent="0.25">
      <c r="B25147">
        <v>5.7752733000000003</v>
      </c>
    </row>
    <row r="25149" spans="2:2" x14ac:dyDescent="0.25">
      <c r="B25149">
        <v>6.082077</v>
      </c>
    </row>
    <row r="25151" spans="2:2" x14ac:dyDescent="0.25">
      <c r="B25151">
        <v>5.9624677000000004</v>
      </c>
    </row>
    <row r="25153" spans="2:2" x14ac:dyDescent="0.25">
      <c r="B25153">
        <v>5.3641762999999996</v>
      </c>
    </row>
    <row r="25155" spans="2:2" x14ac:dyDescent="0.25">
      <c r="B25155">
        <v>9.6557460000000006</v>
      </c>
    </row>
    <row r="25157" spans="2:2" x14ac:dyDescent="0.25">
      <c r="B25157">
        <v>7.2444987000000003</v>
      </c>
    </row>
    <row r="25159" spans="2:2" x14ac:dyDescent="0.25">
      <c r="B25159">
        <v>7.2990227000000001</v>
      </c>
    </row>
    <row r="25161" spans="2:2" x14ac:dyDescent="0.25">
      <c r="B25161">
        <v>6.4012146000000003</v>
      </c>
    </row>
    <row r="25163" spans="2:2" x14ac:dyDescent="0.25">
      <c r="B25163">
        <v>10.9794</v>
      </c>
    </row>
    <row r="25165" spans="2:2" x14ac:dyDescent="0.25">
      <c r="B25165">
        <v>7.2226005000000004</v>
      </c>
    </row>
    <row r="25167" spans="2:2" x14ac:dyDescent="0.25">
      <c r="B25167">
        <v>2.9339046</v>
      </c>
    </row>
    <row r="25169" spans="2:2" x14ac:dyDescent="0.25">
      <c r="B25169">
        <v>6.1275399999999998</v>
      </c>
    </row>
    <row r="25171" spans="2:2" x14ac:dyDescent="0.25">
      <c r="B25171">
        <v>5.1754866000000002</v>
      </c>
    </row>
    <row r="25173" spans="2:2" x14ac:dyDescent="0.25">
      <c r="B25173">
        <v>7.3463434999999997</v>
      </c>
    </row>
    <row r="25175" spans="2:2" x14ac:dyDescent="0.25">
      <c r="B25175">
        <v>3.8906027999999999</v>
      </c>
    </row>
    <row r="25177" spans="2:2" x14ac:dyDescent="0.25">
      <c r="B25177">
        <v>1.7415786</v>
      </c>
    </row>
    <row r="25179" spans="2:2" x14ac:dyDescent="0.25">
      <c r="B25179">
        <v>3.1041481000000002</v>
      </c>
    </row>
    <row r="25181" spans="2:2" x14ac:dyDescent="0.25">
      <c r="B25181">
        <v>3.5184053999999998</v>
      </c>
    </row>
    <row r="25183" spans="2:2" x14ac:dyDescent="0.25">
      <c r="B25183">
        <v>8.9069230000000008</v>
      </c>
    </row>
    <row r="25185" spans="2:2" x14ac:dyDescent="0.25">
      <c r="B25185">
        <v>0.62660510000000003</v>
      </c>
    </row>
    <row r="25187" spans="2:2" x14ac:dyDescent="0.25">
      <c r="B25187">
        <v>5.9711720000000001</v>
      </c>
    </row>
    <row r="25189" spans="2:2" x14ac:dyDescent="0.25">
      <c r="B25189">
        <v>7.9899898</v>
      </c>
    </row>
    <row r="25191" spans="2:2" x14ac:dyDescent="0.25">
      <c r="B25191">
        <v>7.3393370000000004</v>
      </c>
    </row>
    <row r="25193" spans="2:2" x14ac:dyDescent="0.25">
      <c r="B25193">
        <v>11.827947</v>
      </c>
    </row>
    <row r="25195" spans="2:2" x14ac:dyDescent="0.25">
      <c r="B25195">
        <v>7.7166069999999998</v>
      </c>
    </row>
    <row r="25197" spans="2:2" x14ac:dyDescent="0.25">
      <c r="B25197">
        <v>4.9011399999999998</v>
      </c>
    </row>
    <row r="25199" spans="2:2" x14ac:dyDescent="0.25">
      <c r="B25199">
        <v>13.448613</v>
      </c>
    </row>
    <row r="25201" spans="2:2" x14ac:dyDescent="0.25">
      <c r="B25201">
        <v>3.2552938</v>
      </c>
    </row>
    <row r="25203" spans="2:2" x14ac:dyDescent="0.25">
      <c r="B25203">
        <v>4.7690505999999999</v>
      </c>
    </row>
    <row r="25205" spans="2:2" x14ac:dyDescent="0.25">
      <c r="B25205">
        <v>4.2530416999999998</v>
      </c>
    </row>
    <row r="25207" spans="2:2" x14ac:dyDescent="0.25">
      <c r="B25207">
        <v>5.4663887000000004</v>
      </c>
    </row>
    <row r="25209" spans="2:2" x14ac:dyDescent="0.25">
      <c r="B25209">
        <v>7.8760494999999997</v>
      </c>
    </row>
    <row r="25211" spans="2:2" x14ac:dyDescent="0.25">
      <c r="B25211">
        <v>5.9385820000000002</v>
      </c>
    </row>
    <row r="25213" spans="2:2" x14ac:dyDescent="0.25">
      <c r="B25213">
        <v>11.866261</v>
      </c>
    </row>
    <row r="25215" spans="2:2" x14ac:dyDescent="0.25">
      <c r="B25215">
        <v>5.0002649999999997</v>
      </c>
    </row>
    <row r="25217" spans="2:2" x14ac:dyDescent="0.25">
      <c r="B25217">
        <v>9.0202249999999999</v>
      </c>
    </row>
    <row r="25219" spans="2:2" x14ac:dyDescent="0.25">
      <c r="B25219">
        <v>11.967368</v>
      </c>
    </row>
    <row r="25221" spans="2:2" x14ac:dyDescent="0.25">
      <c r="B25221">
        <v>6.7790112000000002</v>
      </c>
    </row>
    <row r="25223" spans="2:2" x14ac:dyDescent="0.25">
      <c r="B25223">
        <v>9.5013089999999991</v>
      </c>
    </row>
    <row r="25225" spans="2:2" x14ac:dyDescent="0.25">
      <c r="B25225">
        <v>5.4250354999999999</v>
      </c>
    </row>
    <row r="25227" spans="2:2" x14ac:dyDescent="0.25">
      <c r="B25227">
        <v>7.1535335</v>
      </c>
    </row>
    <row r="25229" spans="2:2" x14ac:dyDescent="0.25">
      <c r="B25229">
        <v>6.343413</v>
      </c>
    </row>
    <row r="25231" spans="2:2" x14ac:dyDescent="0.25">
      <c r="B25231">
        <v>8.5627790000000008</v>
      </c>
    </row>
    <row r="25233" spans="2:2" x14ac:dyDescent="0.25">
      <c r="B25233">
        <v>7.0558040000000002</v>
      </c>
    </row>
    <row r="25235" spans="2:2" x14ac:dyDescent="0.25">
      <c r="B25235">
        <v>10.213896</v>
      </c>
    </row>
    <row r="25237" spans="2:2" x14ac:dyDescent="0.25">
      <c r="B25237">
        <v>6.7850536999999997</v>
      </c>
    </row>
    <row r="25239" spans="2:2" x14ac:dyDescent="0.25">
      <c r="B25239">
        <v>5.3828269999999998</v>
      </c>
    </row>
    <row r="25241" spans="2:2" x14ac:dyDescent="0.25">
      <c r="B25241">
        <v>4.7530884999999996</v>
      </c>
    </row>
    <row r="25243" spans="2:2" x14ac:dyDescent="0.25">
      <c r="B25243">
        <v>5.1888832999999996</v>
      </c>
    </row>
    <row r="25245" spans="2:2" x14ac:dyDescent="0.25">
      <c r="B25245">
        <v>14.729348999999999</v>
      </c>
    </row>
    <row r="25247" spans="2:2" x14ac:dyDescent="0.25">
      <c r="B25247">
        <v>7.7991190000000001</v>
      </c>
    </row>
    <row r="25249" spans="2:2" x14ac:dyDescent="0.25">
      <c r="B25249">
        <v>4.1562809999999999</v>
      </c>
    </row>
    <row r="25251" spans="2:2" x14ac:dyDescent="0.25">
      <c r="B25251">
        <v>3.4163928000000001</v>
      </c>
    </row>
    <row r="25253" spans="2:2" x14ac:dyDescent="0.25">
      <c r="B25253">
        <v>11.096636</v>
      </c>
    </row>
    <row r="25255" spans="2:2" x14ac:dyDescent="0.25">
      <c r="B25255">
        <v>4.4103089999999998</v>
      </c>
    </row>
    <row r="25257" spans="2:2" x14ac:dyDescent="0.25">
      <c r="B25257">
        <v>3.3527567</v>
      </c>
    </row>
    <row r="25259" spans="2:2" x14ac:dyDescent="0.25">
      <c r="B25259">
        <v>4.2996005999999998</v>
      </c>
    </row>
    <row r="25261" spans="2:2" x14ac:dyDescent="0.25">
      <c r="B25261">
        <v>10.679874</v>
      </c>
    </row>
    <row r="25263" spans="2:2" x14ac:dyDescent="0.25">
      <c r="B25263">
        <v>1.2962612</v>
      </c>
    </row>
    <row r="25265" spans="2:2" x14ac:dyDescent="0.25">
      <c r="B25265">
        <v>6.4962993000000004</v>
      </c>
    </row>
    <row r="25267" spans="2:2" x14ac:dyDescent="0.25">
      <c r="B25267">
        <v>8.5074170000000002</v>
      </c>
    </row>
    <row r="25269" spans="2:2" x14ac:dyDescent="0.25">
      <c r="B25269">
        <v>8.6456839999999993</v>
      </c>
    </row>
    <row r="25271" spans="2:2" x14ac:dyDescent="0.25">
      <c r="B25271">
        <v>19.602612000000001</v>
      </c>
    </row>
    <row r="25273" spans="2:2" x14ac:dyDescent="0.25">
      <c r="B25273">
        <v>6.8849305999999997</v>
      </c>
    </row>
    <row r="25275" spans="2:2" x14ac:dyDescent="0.25">
      <c r="B25275">
        <v>6.0205115999999999</v>
      </c>
    </row>
    <row r="25277" spans="2:2" x14ac:dyDescent="0.25">
      <c r="B25277">
        <v>6.9084089999999998</v>
      </c>
    </row>
    <row r="25279" spans="2:2" x14ac:dyDescent="0.25">
      <c r="B25279">
        <v>6.6139536000000003</v>
      </c>
    </row>
    <row r="25281" spans="2:2" x14ac:dyDescent="0.25">
      <c r="B25281">
        <v>3.0492651</v>
      </c>
    </row>
    <row r="25283" spans="2:2" x14ac:dyDescent="0.25">
      <c r="B25283">
        <v>5.7972684000000001</v>
      </c>
    </row>
    <row r="25285" spans="2:2" x14ac:dyDescent="0.25">
      <c r="B25285">
        <v>6.6776236999999998</v>
      </c>
    </row>
    <row r="25287" spans="2:2" x14ac:dyDescent="0.25">
      <c r="B25287">
        <v>4.6562356999999999</v>
      </c>
    </row>
    <row r="25289" spans="2:2" x14ac:dyDescent="0.25">
      <c r="B25289">
        <v>7.4982505000000002</v>
      </c>
    </row>
    <row r="25291" spans="2:2" x14ac:dyDescent="0.25">
      <c r="B25291">
        <v>3.1701779999999999</v>
      </c>
    </row>
    <row r="25293" spans="2:2" x14ac:dyDescent="0.25">
      <c r="B25293">
        <v>7.1927199999999996</v>
      </c>
    </row>
    <row r="25295" spans="2:2" x14ac:dyDescent="0.25">
      <c r="B25295">
        <v>11.087350000000001</v>
      </c>
    </row>
    <row r="25297" spans="2:2" x14ac:dyDescent="0.25">
      <c r="B25297">
        <v>11.191401000000001</v>
      </c>
    </row>
    <row r="25299" spans="2:2" x14ac:dyDescent="0.25">
      <c r="B25299">
        <v>2.3494253</v>
      </c>
    </row>
    <row r="25301" spans="2:2" x14ac:dyDescent="0.25">
      <c r="B25301">
        <v>3.3377905000000001</v>
      </c>
    </row>
    <row r="25303" spans="2:2" x14ac:dyDescent="0.25">
      <c r="B25303">
        <v>3.7209403999999999</v>
      </c>
    </row>
    <row r="25305" spans="2:2" x14ac:dyDescent="0.25">
      <c r="B25305">
        <v>4.1997403999999996</v>
      </c>
    </row>
    <row r="25307" spans="2:2" x14ac:dyDescent="0.25">
      <c r="B25307">
        <v>11.876464</v>
      </c>
    </row>
    <row r="25309" spans="2:2" x14ac:dyDescent="0.25">
      <c r="B25309">
        <v>3.6166513</v>
      </c>
    </row>
    <row r="25311" spans="2:2" x14ac:dyDescent="0.25">
      <c r="B25311">
        <v>11.980810999999999</v>
      </c>
    </row>
    <row r="25313" spans="2:2" x14ac:dyDescent="0.25">
      <c r="B25313">
        <v>3.2978778000000002</v>
      </c>
    </row>
    <row r="25315" spans="2:2" x14ac:dyDescent="0.25">
      <c r="B25315">
        <v>4.7858450000000001</v>
      </c>
    </row>
    <row r="25317" spans="2:2" x14ac:dyDescent="0.25">
      <c r="B25317">
        <v>2.9738839000000001</v>
      </c>
    </row>
    <row r="25319" spans="2:2" x14ac:dyDescent="0.25">
      <c r="B25319">
        <v>3.073982</v>
      </c>
    </row>
    <row r="25321" spans="2:2" x14ac:dyDescent="0.25">
      <c r="B25321">
        <v>4.0186989999999998</v>
      </c>
    </row>
    <row r="25323" spans="2:2" x14ac:dyDescent="0.25">
      <c r="B25323">
        <v>2.7204524999999999</v>
      </c>
    </row>
    <row r="25325" spans="2:2" x14ac:dyDescent="0.25">
      <c r="B25325">
        <v>7.5989610000000001</v>
      </c>
    </row>
    <row r="25327" spans="2:2" x14ac:dyDescent="0.25">
      <c r="B25327">
        <v>0.53614289999999998</v>
      </c>
    </row>
    <row r="25329" spans="2:2" x14ac:dyDescent="0.25">
      <c r="B25329">
        <v>17.845427000000001</v>
      </c>
    </row>
    <row r="25331" spans="2:2" x14ac:dyDescent="0.25">
      <c r="B25331">
        <v>4.2514763000000002</v>
      </c>
    </row>
    <row r="25333" spans="2:2" x14ac:dyDescent="0.25">
      <c r="B25333">
        <v>7.565836</v>
      </c>
    </row>
    <row r="25335" spans="2:2" x14ac:dyDescent="0.25">
      <c r="B25335">
        <v>5.0264587000000001</v>
      </c>
    </row>
    <row r="25337" spans="2:2" x14ac:dyDescent="0.25">
      <c r="B25337">
        <v>16.813389999999998</v>
      </c>
    </row>
    <row r="25339" spans="2:2" x14ac:dyDescent="0.25">
      <c r="B25339">
        <v>12.758927999999999</v>
      </c>
    </row>
    <row r="25341" spans="2:2" x14ac:dyDescent="0.25">
      <c r="B25341">
        <v>5.7133813</v>
      </c>
    </row>
    <row r="25343" spans="2:2" x14ac:dyDescent="0.25">
      <c r="B25343">
        <v>2.2028563000000001</v>
      </c>
    </row>
    <row r="25345" spans="2:2" x14ac:dyDescent="0.25">
      <c r="B25345">
        <v>10.441958</v>
      </c>
    </row>
    <row r="25347" spans="2:2" x14ac:dyDescent="0.25">
      <c r="B25347">
        <v>5.9308490000000003</v>
      </c>
    </row>
    <row r="25349" spans="2:2" x14ac:dyDescent="0.25">
      <c r="B25349">
        <v>3.9932823000000002</v>
      </c>
    </row>
    <row r="25351" spans="2:2" x14ac:dyDescent="0.25">
      <c r="B25351">
        <v>5.8177586000000003</v>
      </c>
    </row>
    <row r="25353" spans="2:2" x14ac:dyDescent="0.25">
      <c r="B25353">
        <v>2.7443943000000002</v>
      </c>
    </row>
    <row r="25355" spans="2:2" x14ac:dyDescent="0.25">
      <c r="B25355">
        <v>9.6088529999999999</v>
      </c>
    </row>
    <row r="25357" spans="2:2" x14ac:dyDescent="0.25">
      <c r="B25357">
        <v>5.9962140000000002</v>
      </c>
    </row>
    <row r="25359" spans="2:2" x14ac:dyDescent="0.25">
      <c r="B25359">
        <v>8.6926880000000004</v>
      </c>
    </row>
    <row r="25361" spans="2:2" x14ac:dyDescent="0.25">
      <c r="B25361">
        <v>3.0092832999999999</v>
      </c>
    </row>
    <row r="25363" spans="2:2" x14ac:dyDescent="0.25">
      <c r="B25363">
        <v>1.6899879</v>
      </c>
    </row>
    <row r="25365" spans="2:2" x14ac:dyDescent="0.25">
      <c r="B25365">
        <v>9.1347570000000005</v>
      </c>
    </row>
    <row r="25367" spans="2:2" x14ac:dyDescent="0.25">
      <c r="B25367">
        <v>4.8441710000000002</v>
      </c>
    </row>
    <row r="25369" spans="2:2" x14ac:dyDescent="0.25">
      <c r="B25369">
        <v>3.7656558000000002</v>
      </c>
    </row>
    <row r="25371" spans="2:2" x14ac:dyDescent="0.25">
      <c r="B25371">
        <v>4.9498224000000004</v>
      </c>
    </row>
    <row r="25373" spans="2:2" x14ac:dyDescent="0.25">
      <c r="B25373">
        <v>5.3158975000000002</v>
      </c>
    </row>
    <row r="25375" spans="2:2" x14ac:dyDescent="0.25">
      <c r="B25375">
        <v>5.3082279999999997</v>
      </c>
    </row>
    <row r="25377" spans="2:2" x14ac:dyDescent="0.25">
      <c r="B25377">
        <v>3.9784145</v>
      </c>
    </row>
    <row r="25379" spans="2:2" x14ac:dyDescent="0.25">
      <c r="B25379">
        <v>7.6108399999999996</v>
      </c>
    </row>
    <row r="25381" spans="2:2" x14ac:dyDescent="0.25">
      <c r="B25381">
        <v>7.6853404000000003</v>
      </c>
    </row>
    <row r="25383" spans="2:2" x14ac:dyDescent="0.25">
      <c r="B25383">
        <v>1.2164237</v>
      </c>
    </row>
    <row r="25385" spans="2:2" x14ac:dyDescent="0.25">
      <c r="B25385">
        <v>8.2425180000000005</v>
      </c>
    </row>
    <row r="25387" spans="2:2" x14ac:dyDescent="0.25">
      <c r="B25387">
        <v>0.48034032999999998</v>
      </c>
    </row>
    <row r="25389" spans="2:2" x14ac:dyDescent="0.25">
      <c r="B25389">
        <v>4.9403543000000001</v>
      </c>
    </row>
    <row r="25391" spans="2:2" x14ac:dyDescent="0.25">
      <c r="B25391">
        <v>4.4169489999999998</v>
      </c>
    </row>
    <row r="25393" spans="2:2" x14ac:dyDescent="0.25">
      <c r="B25393">
        <v>3.4818815999999999</v>
      </c>
    </row>
    <row r="25395" spans="2:2" x14ac:dyDescent="0.25">
      <c r="B25395">
        <v>13.247358</v>
      </c>
    </row>
    <row r="25397" spans="2:2" x14ac:dyDescent="0.25">
      <c r="B25397">
        <v>8.4534660000000006</v>
      </c>
    </row>
    <row r="25399" spans="2:2" x14ac:dyDescent="0.25">
      <c r="B25399">
        <v>4.6888379999999996</v>
      </c>
    </row>
    <row r="25401" spans="2:2" x14ac:dyDescent="0.25">
      <c r="B25401">
        <v>1.7393235</v>
      </c>
    </row>
    <row r="25403" spans="2:2" x14ac:dyDescent="0.25">
      <c r="B25403">
        <v>12.163012</v>
      </c>
    </row>
    <row r="25405" spans="2:2" x14ac:dyDescent="0.25">
      <c r="B25405">
        <v>5.2891870000000001</v>
      </c>
    </row>
    <row r="25407" spans="2:2" x14ac:dyDescent="0.25">
      <c r="B25407">
        <v>5.8160600000000002</v>
      </c>
    </row>
    <row r="25409" spans="2:2" x14ac:dyDescent="0.25">
      <c r="B25409">
        <v>2.5439750000000001</v>
      </c>
    </row>
    <row r="25411" spans="2:2" x14ac:dyDescent="0.25">
      <c r="B25411">
        <v>3.1143901000000001</v>
      </c>
    </row>
    <row r="25413" spans="2:2" x14ac:dyDescent="0.25">
      <c r="B25413">
        <v>2.7553956999999998</v>
      </c>
    </row>
    <row r="25415" spans="2:2" x14ac:dyDescent="0.25">
      <c r="B25415">
        <v>11.847906999999999</v>
      </c>
    </row>
    <row r="25417" spans="2:2" x14ac:dyDescent="0.25">
      <c r="B25417">
        <v>3.3052082</v>
      </c>
    </row>
    <row r="25419" spans="2:2" x14ac:dyDescent="0.25">
      <c r="B25419">
        <v>5.9671135</v>
      </c>
    </row>
    <row r="25421" spans="2:2" x14ac:dyDescent="0.25">
      <c r="B25421">
        <v>7.7410784000000001</v>
      </c>
    </row>
    <row r="25423" spans="2:2" x14ac:dyDescent="0.25">
      <c r="B25423">
        <v>9.5488940000000007</v>
      </c>
    </row>
    <row r="25425" spans="2:2" x14ac:dyDescent="0.25">
      <c r="B25425">
        <v>9.1256900000000005</v>
      </c>
    </row>
    <row r="25427" spans="2:2" x14ac:dyDescent="0.25">
      <c r="B25427">
        <v>4.4382706000000001</v>
      </c>
    </row>
    <row r="25429" spans="2:2" x14ac:dyDescent="0.25">
      <c r="B25429">
        <v>5.7212769999999997</v>
      </c>
    </row>
    <row r="25431" spans="2:2" x14ac:dyDescent="0.25">
      <c r="B25431">
        <v>3.4821958999999998</v>
      </c>
    </row>
    <row r="25433" spans="2:2" x14ac:dyDescent="0.25">
      <c r="B25433">
        <v>4.4977163999999998</v>
      </c>
    </row>
    <row r="25435" spans="2:2" x14ac:dyDescent="0.25">
      <c r="B25435">
        <v>6.7980657000000004</v>
      </c>
    </row>
    <row r="25437" spans="2:2" x14ac:dyDescent="0.25">
      <c r="B25437">
        <v>14.501818</v>
      </c>
    </row>
    <row r="25439" spans="2:2" x14ac:dyDescent="0.25">
      <c r="B25439">
        <v>9.6590690000000006</v>
      </c>
    </row>
    <row r="25441" spans="2:2" x14ac:dyDescent="0.25">
      <c r="B25441">
        <v>5.0949816999999999</v>
      </c>
    </row>
    <row r="25443" spans="2:2" x14ac:dyDescent="0.25">
      <c r="B25443">
        <v>0.25591504999999998</v>
      </c>
    </row>
    <row r="25445" spans="2:2" x14ac:dyDescent="0.25">
      <c r="B25445">
        <v>9.7433650000000007</v>
      </c>
    </row>
    <row r="25447" spans="2:2" x14ac:dyDescent="0.25">
      <c r="B25447">
        <v>11.309801</v>
      </c>
    </row>
    <row r="25449" spans="2:2" x14ac:dyDescent="0.25">
      <c r="B25449">
        <v>10.224717999999999</v>
      </c>
    </row>
    <row r="25451" spans="2:2" x14ac:dyDescent="0.25">
      <c r="B25451">
        <v>8.243601</v>
      </c>
    </row>
    <row r="25453" spans="2:2" x14ac:dyDescent="0.25">
      <c r="B25453">
        <v>6.1296163000000004</v>
      </c>
    </row>
    <row r="25455" spans="2:2" x14ac:dyDescent="0.25">
      <c r="B25455">
        <v>5.6632660000000001</v>
      </c>
    </row>
    <row r="25457" spans="2:2" x14ac:dyDescent="0.25">
      <c r="B25457">
        <v>6.7105364999999999</v>
      </c>
    </row>
    <row r="25459" spans="2:2" x14ac:dyDescent="0.25">
      <c r="B25459">
        <v>6.1233683000000001</v>
      </c>
    </row>
    <row r="25461" spans="2:2" x14ac:dyDescent="0.25">
      <c r="B25461">
        <v>15.516104</v>
      </c>
    </row>
    <row r="25463" spans="2:2" x14ac:dyDescent="0.25">
      <c r="B25463">
        <v>10.753501</v>
      </c>
    </row>
    <row r="25465" spans="2:2" x14ac:dyDescent="0.25">
      <c r="B25465">
        <v>7.6997333000000001</v>
      </c>
    </row>
    <row r="25467" spans="2:2" x14ac:dyDescent="0.25">
      <c r="B25467">
        <v>3.2062457000000002</v>
      </c>
    </row>
    <row r="25469" spans="2:2" x14ac:dyDescent="0.25">
      <c r="B25469">
        <v>13.823503499999999</v>
      </c>
    </row>
    <row r="25471" spans="2:2" x14ac:dyDescent="0.25">
      <c r="B25471">
        <v>6.8032317000000004</v>
      </c>
    </row>
    <row r="25473" spans="2:2" x14ac:dyDescent="0.25">
      <c r="B25473">
        <v>4.2771892999999999</v>
      </c>
    </row>
    <row r="25475" spans="2:2" x14ac:dyDescent="0.25">
      <c r="B25475">
        <v>3.2798099999999999</v>
      </c>
    </row>
    <row r="25477" spans="2:2" x14ac:dyDescent="0.25">
      <c r="B25477">
        <v>5.7379280000000001</v>
      </c>
    </row>
    <row r="25479" spans="2:2" x14ac:dyDescent="0.25">
      <c r="B25479">
        <v>5.3786883000000003</v>
      </c>
    </row>
    <row r="25481" spans="2:2" x14ac:dyDescent="0.25">
      <c r="B25481">
        <v>1.3448099</v>
      </c>
    </row>
    <row r="25483" spans="2:2" x14ac:dyDescent="0.25">
      <c r="B25483">
        <v>4.2822566000000002</v>
      </c>
    </row>
    <row r="25485" spans="2:2" x14ac:dyDescent="0.25">
      <c r="B25485">
        <v>7.2789099999999998</v>
      </c>
    </row>
    <row r="25487" spans="2:2" x14ac:dyDescent="0.25">
      <c r="B25487">
        <v>6.0228299999999999</v>
      </c>
    </row>
    <row r="25489" spans="2:2" x14ac:dyDescent="0.25">
      <c r="B25489">
        <v>5.0259074999999998</v>
      </c>
    </row>
    <row r="25491" spans="2:2" x14ac:dyDescent="0.25">
      <c r="B25491">
        <v>3.4272182</v>
      </c>
    </row>
    <row r="25493" spans="2:2" x14ac:dyDescent="0.25">
      <c r="B25493">
        <v>7.1986210000000002</v>
      </c>
    </row>
    <row r="25495" spans="2:2" x14ac:dyDescent="0.25">
      <c r="B25495">
        <v>0.52823089999999995</v>
      </c>
    </row>
    <row r="25497" spans="2:2" x14ac:dyDescent="0.25">
      <c r="B25497">
        <v>6.7954654999999997</v>
      </c>
    </row>
    <row r="25499" spans="2:2" x14ac:dyDescent="0.25">
      <c r="B25499">
        <v>4.939012</v>
      </c>
    </row>
    <row r="25501" spans="2:2" x14ac:dyDescent="0.25">
      <c r="B25501">
        <v>5.8855219999999999</v>
      </c>
    </row>
    <row r="25503" spans="2:2" x14ac:dyDescent="0.25">
      <c r="B25503">
        <v>5.2822950000000004</v>
      </c>
    </row>
    <row r="25505" spans="2:2" x14ac:dyDescent="0.25">
      <c r="B25505">
        <v>4.2563789999999999</v>
      </c>
    </row>
    <row r="25507" spans="2:2" x14ac:dyDescent="0.25">
      <c r="B25507">
        <v>19.50873</v>
      </c>
    </row>
    <row r="25509" spans="2:2" x14ac:dyDescent="0.25">
      <c r="B25509">
        <v>6.3726934999999996</v>
      </c>
    </row>
    <row r="25511" spans="2:2" x14ac:dyDescent="0.25">
      <c r="B25511">
        <v>5.6218789999999998</v>
      </c>
    </row>
    <row r="25513" spans="2:2" x14ac:dyDescent="0.25">
      <c r="B25513">
        <v>2.3124614000000001</v>
      </c>
    </row>
    <row r="25515" spans="2:2" x14ac:dyDescent="0.25">
      <c r="B25515">
        <v>7.1091769999999999</v>
      </c>
    </row>
    <row r="25517" spans="2:2" x14ac:dyDescent="0.25">
      <c r="B25517">
        <v>5.9410550000000004</v>
      </c>
    </row>
    <row r="25519" spans="2:2" x14ac:dyDescent="0.25">
      <c r="B25519">
        <v>5.0580610000000004</v>
      </c>
    </row>
    <row r="25521" spans="2:2" x14ac:dyDescent="0.25">
      <c r="B25521">
        <v>4.1701540000000001</v>
      </c>
    </row>
    <row r="25523" spans="2:2" x14ac:dyDescent="0.25">
      <c r="B25523">
        <v>2.0269423</v>
      </c>
    </row>
    <row r="25525" spans="2:2" x14ac:dyDescent="0.25">
      <c r="B25525">
        <v>13.716124000000001</v>
      </c>
    </row>
    <row r="25527" spans="2:2" x14ac:dyDescent="0.25">
      <c r="B25527">
        <v>4.4255066000000003</v>
      </c>
    </row>
    <row r="25529" spans="2:2" x14ac:dyDescent="0.25">
      <c r="B25529">
        <v>4.0754294</v>
      </c>
    </row>
    <row r="25531" spans="2:2" x14ac:dyDescent="0.25">
      <c r="B25531">
        <v>7.0225353000000004</v>
      </c>
    </row>
    <row r="25533" spans="2:2" x14ac:dyDescent="0.25">
      <c r="B25533">
        <v>8.8573690000000003</v>
      </c>
    </row>
    <row r="25535" spans="2:2" x14ac:dyDescent="0.25">
      <c r="B25535">
        <v>4.121861</v>
      </c>
    </row>
    <row r="25537" spans="2:2" x14ac:dyDescent="0.25">
      <c r="B25537">
        <v>6.0609202</v>
      </c>
    </row>
    <row r="25539" spans="2:2" x14ac:dyDescent="0.25">
      <c r="B25539">
        <v>3.8521953</v>
      </c>
    </row>
    <row r="25541" spans="2:2" x14ac:dyDescent="0.25">
      <c r="B25541">
        <v>5.9953823000000002</v>
      </c>
    </row>
    <row r="25543" spans="2:2" x14ac:dyDescent="0.25">
      <c r="B25543">
        <v>12.523139</v>
      </c>
    </row>
    <row r="25545" spans="2:2" x14ac:dyDescent="0.25">
      <c r="B25545">
        <v>9.1903670000000002</v>
      </c>
    </row>
    <row r="25547" spans="2:2" x14ac:dyDescent="0.25">
      <c r="B25547">
        <v>5.8510850000000003</v>
      </c>
    </row>
    <row r="25549" spans="2:2" x14ac:dyDescent="0.25">
      <c r="B25549">
        <v>5.8477706999999999</v>
      </c>
    </row>
    <row r="25551" spans="2:2" x14ac:dyDescent="0.25">
      <c r="B25551">
        <v>8.9936469999999993</v>
      </c>
    </row>
    <row r="25553" spans="2:2" x14ac:dyDescent="0.25">
      <c r="B25553">
        <v>5.8630279999999999</v>
      </c>
    </row>
    <row r="25555" spans="2:2" x14ac:dyDescent="0.25">
      <c r="B25555">
        <v>8.8904409999999991</v>
      </c>
    </row>
    <row r="25557" spans="2:2" x14ac:dyDescent="0.25">
      <c r="B25557">
        <v>5.7563477000000001</v>
      </c>
    </row>
    <row r="25559" spans="2:2" x14ac:dyDescent="0.25">
      <c r="B25559">
        <v>3.5524092</v>
      </c>
    </row>
    <row r="25561" spans="2:2" x14ac:dyDescent="0.25">
      <c r="B25561">
        <v>4.1174749999999998</v>
      </c>
    </row>
    <row r="25563" spans="2:2" x14ac:dyDescent="0.25">
      <c r="B25563">
        <v>7.1461569999999996</v>
      </c>
    </row>
    <row r="25565" spans="2:2" x14ac:dyDescent="0.25">
      <c r="B25565">
        <v>1.0534684999999999</v>
      </c>
    </row>
    <row r="25567" spans="2:2" x14ac:dyDescent="0.25">
      <c r="B25567">
        <v>3.4241207</v>
      </c>
    </row>
    <row r="25569" spans="2:2" x14ac:dyDescent="0.25">
      <c r="B25569">
        <v>6.3388299999999997</v>
      </c>
    </row>
    <row r="25571" spans="2:2" x14ac:dyDescent="0.25">
      <c r="B25571">
        <v>8.3376129999999993</v>
      </c>
    </row>
    <row r="25573" spans="2:2" x14ac:dyDescent="0.25">
      <c r="B25573">
        <v>5.8379700000000003</v>
      </c>
    </row>
    <row r="25575" spans="2:2" x14ac:dyDescent="0.25">
      <c r="B25575">
        <v>8.9360549999999996</v>
      </c>
    </row>
    <row r="25577" spans="2:2" x14ac:dyDescent="0.25">
      <c r="B25577">
        <v>15.192468</v>
      </c>
    </row>
    <row r="25579" spans="2:2" x14ac:dyDescent="0.25">
      <c r="B25579">
        <v>6.4669140000000001</v>
      </c>
    </row>
    <row r="25581" spans="2:2" x14ac:dyDescent="0.25">
      <c r="B25581">
        <v>8.9396100000000001</v>
      </c>
    </row>
    <row r="25583" spans="2:2" x14ac:dyDescent="0.25">
      <c r="B25583">
        <v>5.6093359999999999</v>
      </c>
    </row>
    <row r="25585" spans="2:2" x14ac:dyDescent="0.25">
      <c r="B25585">
        <v>6.6795629999999999</v>
      </c>
    </row>
    <row r="25587" spans="2:2" x14ac:dyDescent="0.25">
      <c r="B25587">
        <v>6.6953396999999999</v>
      </c>
    </row>
    <row r="25589" spans="2:2" x14ac:dyDescent="0.25">
      <c r="B25589">
        <v>0.1419165</v>
      </c>
    </row>
    <row r="25591" spans="2:2" x14ac:dyDescent="0.25">
      <c r="B25591">
        <v>15.578222999999999</v>
      </c>
    </row>
    <row r="25593" spans="2:2" x14ac:dyDescent="0.25">
      <c r="B25593">
        <v>7.3753576000000001</v>
      </c>
    </row>
    <row r="25595" spans="2:2" x14ac:dyDescent="0.25">
      <c r="B25595">
        <v>6.8725269999999998</v>
      </c>
    </row>
    <row r="25597" spans="2:2" x14ac:dyDescent="0.25">
      <c r="B25597">
        <v>7.6886505999999999</v>
      </c>
    </row>
    <row r="25599" spans="2:2" x14ac:dyDescent="0.25">
      <c r="B25599">
        <v>2.6144383000000002</v>
      </c>
    </row>
    <row r="25601" spans="2:2" x14ac:dyDescent="0.25">
      <c r="B25601">
        <v>12.391733</v>
      </c>
    </row>
    <row r="25603" spans="2:2" x14ac:dyDescent="0.25">
      <c r="B25603">
        <v>9.1971244999999993</v>
      </c>
    </row>
    <row r="25605" spans="2:2" x14ac:dyDescent="0.25">
      <c r="B25605">
        <v>2.6280424999999998</v>
      </c>
    </row>
    <row r="25607" spans="2:2" x14ac:dyDescent="0.25">
      <c r="B25607">
        <v>5.7270102999999999</v>
      </c>
    </row>
    <row r="25609" spans="2:2" x14ac:dyDescent="0.25">
      <c r="B25609">
        <v>9.6527609999999999</v>
      </c>
    </row>
    <row r="25611" spans="2:2" x14ac:dyDescent="0.25">
      <c r="B25611">
        <v>4.1091695000000001</v>
      </c>
    </row>
    <row r="25613" spans="2:2" x14ac:dyDescent="0.25">
      <c r="B25613">
        <v>6.2394214000000003</v>
      </c>
    </row>
    <row r="25615" spans="2:2" x14ac:dyDescent="0.25">
      <c r="B25615">
        <v>2.3371227000000001</v>
      </c>
    </row>
    <row r="25617" spans="2:2" x14ac:dyDescent="0.25">
      <c r="B25617">
        <v>4.2123759999999999</v>
      </c>
    </row>
    <row r="25619" spans="2:2" x14ac:dyDescent="0.25">
      <c r="B25619">
        <v>4.2440329999999999</v>
      </c>
    </row>
    <row r="25621" spans="2:2" x14ac:dyDescent="0.25">
      <c r="B25621">
        <v>3.4260980000000001</v>
      </c>
    </row>
    <row r="25623" spans="2:2" x14ac:dyDescent="0.25">
      <c r="B25623">
        <v>5.8494735000000002</v>
      </c>
    </row>
    <row r="25625" spans="2:2" x14ac:dyDescent="0.25">
      <c r="B25625">
        <v>8.9963045000000008</v>
      </c>
    </row>
    <row r="25627" spans="2:2" x14ac:dyDescent="0.25">
      <c r="B25627">
        <v>7.8432754999999998</v>
      </c>
    </row>
    <row r="25629" spans="2:2" x14ac:dyDescent="0.25">
      <c r="B25629">
        <v>11.129555</v>
      </c>
    </row>
    <row r="25631" spans="2:2" x14ac:dyDescent="0.25">
      <c r="B25631">
        <v>10.075272999999999</v>
      </c>
    </row>
    <row r="25633" spans="2:2" x14ac:dyDescent="0.25">
      <c r="B25633">
        <v>4.8566630000000002</v>
      </c>
    </row>
    <row r="25635" spans="2:2" x14ac:dyDescent="0.25">
      <c r="B25635">
        <v>5.6267094999999996</v>
      </c>
    </row>
    <row r="25637" spans="2:2" x14ac:dyDescent="0.25">
      <c r="B25637">
        <v>11.430387</v>
      </c>
    </row>
    <row r="25639" spans="2:2" x14ac:dyDescent="0.25">
      <c r="B25639">
        <v>23.562201999999999</v>
      </c>
    </row>
    <row r="25641" spans="2:2" x14ac:dyDescent="0.25">
      <c r="B25641">
        <v>4.7679559999999999</v>
      </c>
    </row>
    <row r="25643" spans="2:2" x14ac:dyDescent="0.25">
      <c r="B25643">
        <v>2.6045425</v>
      </c>
    </row>
    <row r="25645" spans="2:2" x14ac:dyDescent="0.25">
      <c r="B25645">
        <v>9.058128</v>
      </c>
    </row>
    <row r="25647" spans="2:2" x14ac:dyDescent="0.25">
      <c r="B25647">
        <v>8.2730060000000005</v>
      </c>
    </row>
    <row r="25649" spans="2:2" x14ac:dyDescent="0.25">
      <c r="B25649">
        <v>7.6608744</v>
      </c>
    </row>
    <row r="25651" spans="2:2" x14ac:dyDescent="0.25">
      <c r="B25651">
        <v>2.6216376000000001</v>
      </c>
    </row>
    <row r="25653" spans="2:2" x14ac:dyDescent="0.25">
      <c r="B25653">
        <v>5.4350075999999996</v>
      </c>
    </row>
    <row r="25655" spans="2:2" x14ac:dyDescent="0.25">
      <c r="B25655">
        <v>6.0132570000000003</v>
      </c>
    </row>
    <row r="25657" spans="2:2" x14ac:dyDescent="0.25">
      <c r="B25657">
        <v>2.9166508000000002</v>
      </c>
    </row>
    <row r="25659" spans="2:2" x14ac:dyDescent="0.25">
      <c r="B25659">
        <v>5.5227016999999998</v>
      </c>
    </row>
    <row r="25661" spans="2:2" x14ac:dyDescent="0.25">
      <c r="B25661">
        <v>7.4819449999999996</v>
      </c>
    </row>
    <row r="25663" spans="2:2" x14ac:dyDescent="0.25">
      <c r="B25663">
        <v>1.5389241</v>
      </c>
    </row>
    <row r="25665" spans="2:2" x14ac:dyDescent="0.25">
      <c r="B25665">
        <v>6.2764344000000003</v>
      </c>
    </row>
    <row r="25667" spans="2:2" x14ac:dyDescent="0.25">
      <c r="B25667">
        <v>4.047053</v>
      </c>
    </row>
    <row r="25669" spans="2:2" x14ac:dyDescent="0.25">
      <c r="B25669">
        <v>6.1852235999999996</v>
      </c>
    </row>
    <row r="25671" spans="2:2" x14ac:dyDescent="0.25">
      <c r="B25671">
        <v>6.3961509999999997</v>
      </c>
    </row>
    <row r="25673" spans="2:2" x14ac:dyDescent="0.25">
      <c r="B25673">
        <v>4.3692465</v>
      </c>
    </row>
    <row r="25675" spans="2:2" x14ac:dyDescent="0.25">
      <c r="B25675">
        <v>4.7167969999999997</v>
      </c>
    </row>
    <row r="25677" spans="2:2" x14ac:dyDescent="0.25">
      <c r="B25677">
        <v>5.3141150000000001</v>
      </c>
    </row>
    <row r="25679" spans="2:2" x14ac:dyDescent="0.25">
      <c r="B25679">
        <v>4.2832600000000003</v>
      </c>
    </row>
    <row r="25681" spans="2:2" x14ac:dyDescent="0.25">
      <c r="B25681">
        <v>8.1613330000000008</v>
      </c>
    </row>
    <row r="25683" spans="2:2" x14ac:dyDescent="0.25">
      <c r="B25683">
        <v>10.438986999999999</v>
      </c>
    </row>
    <row r="25685" spans="2:2" x14ac:dyDescent="0.25">
      <c r="B25685">
        <v>6.1581063</v>
      </c>
    </row>
    <row r="25687" spans="2:2" x14ac:dyDescent="0.25">
      <c r="B25687">
        <v>7.0574564999999998</v>
      </c>
    </row>
    <row r="25689" spans="2:2" x14ac:dyDescent="0.25">
      <c r="B25689">
        <v>4.9472436999999996</v>
      </c>
    </row>
    <row r="25691" spans="2:2" x14ac:dyDescent="0.25">
      <c r="B25691">
        <v>4.6445483999999997</v>
      </c>
    </row>
    <row r="25693" spans="2:2" x14ac:dyDescent="0.25">
      <c r="B25693">
        <v>7.8496370000000004</v>
      </c>
    </row>
    <row r="25695" spans="2:2" x14ac:dyDescent="0.25">
      <c r="B25695">
        <v>4.6982492999999996</v>
      </c>
    </row>
    <row r="25697" spans="2:2" x14ac:dyDescent="0.25">
      <c r="B25697">
        <v>7.3238807000000001</v>
      </c>
    </row>
    <row r="25699" spans="2:2" x14ac:dyDescent="0.25">
      <c r="B25699">
        <v>6.2310189999999999</v>
      </c>
    </row>
    <row r="25701" spans="2:2" x14ac:dyDescent="0.25">
      <c r="B25701">
        <v>5.7654620000000003</v>
      </c>
    </row>
    <row r="25703" spans="2:2" x14ac:dyDescent="0.25">
      <c r="B25703">
        <v>6.9833144999999996</v>
      </c>
    </row>
    <row r="25705" spans="2:2" x14ac:dyDescent="0.25">
      <c r="B25705">
        <v>11.618435</v>
      </c>
    </row>
    <row r="25707" spans="2:2" x14ac:dyDescent="0.25">
      <c r="B25707">
        <v>7.0473638000000003</v>
      </c>
    </row>
    <row r="25709" spans="2:2" x14ac:dyDescent="0.25">
      <c r="B25709">
        <v>6.867953</v>
      </c>
    </row>
    <row r="25711" spans="2:2" x14ac:dyDescent="0.25">
      <c r="B25711">
        <v>6.5404973000000002</v>
      </c>
    </row>
    <row r="25713" spans="2:2" x14ac:dyDescent="0.25">
      <c r="B25713">
        <v>3.2271974000000001</v>
      </c>
    </row>
    <row r="25715" spans="2:2" x14ac:dyDescent="0.25">
      <c r="B25715">
        <v>1.3928906000000001</v>
      </c>
    </row>
    <row r="25717" spans="2:2" x14ac:dyDescent="0.25">
      <c r="B25717">
        <v>10.608786</v>
      </c>
    </row>
    <row r="25719" spans="2:2" x14ac:dyDescent="0.25">
      <c r="B25719">
        <v>7.8682217999999997</v>
      </c>
    </row>
    <row r="25721" spans="2:2" x14ac:dyDescent="0.25">
      <c r="B25721">
        <v>6.97837</v>
      </c>
    </row>
    <row r="25723" spans="2:2" x14ac:dyDescent="0.25">
      <c r="B25723">
        <v>15.294349</v>
      </c>
    </row>
    <row r="25725" spans="2:2" x14ac:dyDescent="0.25">
      <c r="B25725">
        <v>0.35410390000000003</v>
      </c>
    </row>
    <row r="25727" spans="2:2" x14ac:dyDescent="0.25">
      <c r="B25727">
        <v>3.4235264999999999</v>
      </c>
    </row>
    <row r="25729" spans="2:2" x14ac:dyDescent="0.25">
      <c r="B25729">
        <v>5.4316979999999999</v>
      </c>
    </row>
    <row r="25731" spans="2:2" x14ac:dyDescent="0.25">
      <c r="B25731">
        <v>1.4593868000000001</v>
      </c>
    </row>
    <row r="25733" spans="2:2" x14ac:dyDescent="0.25">
      <c r="B25733">
        <v>6.5176249999999998</v>
      </c>
    </row>
    <row r="25735" spans="2:2" x14ac:dyDescent="0.25">
      <c r="B25735">
        <v>6.9157504999999997</v>
      </c>
    </row>
    <row r="25737" spans="2:2" x14ac:dyDescent="0.25">
      <c r="B25737">
        <v>5.0304054999999996</v>
      </c>
    </row>
    <row r="25739" spans="2:2" x14ac:dyDescent="0.25">
      <c r="B25739">
        <v>3.0081348000000001</v>
      </c>
    </row>
    <row r="25741" spans="2:2" x14ac:dyDescent="0.25">
      <c r="B25741">
        <v>1.7575647999999999</v>
      </c>
    </row>
    <row r="25743" spans="2:2" x14ac:dyDescent="0.25">
      <c r="B25743">
        <v>9.2540069999999996</v>
      </c>
    </row>
    <row r="25745" spans="2:2" x14ac:dyDescent="0.25">
      <c r="B25745">
        <v>8.5876599999999996</v>
      </c>
    </row>
    <row r="25747" spans="2:2" x14ac:dyDescent="0.25">
      <c r="B25747">
        <v>5.5139217</v>
      </c>
    </row>
    <row r="25749" spans="2:2" x14ac:dyDescent="0.25">
      <c r="B25749">
        <v>4.7056016999999999</v>
      </c>
    </row>
    <row r="25751" spans="2:2" x14ac:dyDescent="0.25">
      <c r="B25751">
        <v>8.4312679999999993</v>
      </c>
    </row>
    <row r="25753" spans="2:2" x14ac:dyDescent="0.25">
      <c r="B25753">
        <v>3.5652678</v>
      </c>
    </row>
    <row r="25755" spans="2:2" x14ac:dyDescent="0.25">
      <c r="B25755">
        <v>8.5601760000000002</v>
      </c>
    </row>
    <row r="25757" spans="2:2" x14ac:dyDescent="0.25">
      <c r="B25757">
        <v>3.6227436000000002</v>
      </c>
    </row>
    <row r="25759" spans="2:2" x14ac:dyDescent="0.25">
      <c r="B25759">
        <v>4.6726239999999999</v>
      </c>
    </row>
    <row r="25761" spans="2:2" x14ac:dyDescent="0.25">
      <c r="B25761">
        <v>4.6843304999999997</v>
      </c>
    </row>
    <row r="25763" spans="2:2" x14ac:dyDescent="0.25">
      <c r="B25763">
        <v>5.5523530000000001</v>
      </c>
    </row>
    <row r="25765" spans="2:2" x14ac:dyDescent="0.25">
      <c r="B25765">
        <v>5.1077060000000003</v>
      </c>
    </row>
    <row r="25767" spans="2:2" x14ac:dyDescent="0.25">
      <c r="B25767">
        <v>5.2880079999999996</v>
      </c>
    </row>
    <row r="25769" spans="2:2" x14ac:dyDescent="0.25">
      <c r="B25769">
        <v>7.7012590000000003</v>
      </c>
    </row>
    <row r="25771" spans="2:2" x14ac:dyDescent="0.25">
      <c r="B25771">
        <v>7.4134817000000002</v>
      </c>
    </row>
    <row r="25773" spans="2:2" x14ac:dyDescent="0.25">
      <c r="B25773">
        <v>8.1938639999999996</v>
      </c>
    </row>
    <row r="25775" spans="2:2" x14ac:dyDescent="0.25">
      <c r="B25775">
        <v>7.3266435000000003</v>
      </c>
    </row>
    <row r="25777" spans="2:2" x14ac:dyDescent="0.25">
      <c r="B25777">
        <v>6.7469682999999998</v>
      </c>
    </row>
    <row r="25779" spans="2:2" x14ac:dyDescent="0.25">
      <c r="B25779">
        <v>1.6705569</v>
      </c>
    </row>
    <row r="25781" spans="2:2" x14ac:dyDescent="0.25">
      <c r="B25781">
        <v>1.9531145999999999</v>
      </c>
    </row>
    <row r="25783" spans="2:2" x14ac:dyDescent="0.25">
      <c r="B25783">
        <v>7.0758615000000002</v>
      </c>
    </row>
    <row r="25785" spans="2:2" x14ac:dyDescent="0.25">
      <c r="B25785">
        <v>8.7244419999999998</v>
      </c>
    </row>
    <row r="25787" spans="2:2" x14ac:dyDescent="0.25">
      <c r="B25787">
        <v>10.015212999999999</v>
      </c>
    </row>
    <row r="25789" spans="2:2" x14ac:dyDescent="0.25">
      <c r="B25789">
        <v>2.6409440000000002</v>
      </c>
    </row>
    <row r="25791" spans="2:2" x14ac:dyDescent="0.25">
      <c r="B25791">
        <v>10.384857</v>
      </c>
    </row>
    <row r="25793" spans="2:2" x14ac:dyDescent="0.25">
      <c r="B25793">
        <v>8.1866140000000005</v>
      </c>
    </row>
    <row r="25795" spans="2:2" x14ac:dyDescent="0.25">
      <c r="B25795">
        <v>4.2800390000000004</v>
      </c>
    </row>
    <row r="25797" spans="2:2" x14ac:dyDescent="0.25">
      <c r="B25797">
        <v>2.6556587</v>
      </c>
    </row>
    <row r="25799" spans="2:2" x14ac:dyDescent="0.25">
      <c r="B25799">
        <v>11.426477</v>
      </c>
    </row>
    <row r="25801" spans="2:2" x14ac:dyDescent="0.25">
      <c r="B25801">
        <v>2.1752965</v>
      </c>
    </row>
    <row r="25803" spans="2:2" x14ac:dyDescent="0.25">
      <c r="B25803">
        <v>2.9840274</v>
      </c>
    </row>
    <row r="25805" spans="2:2" x14ac:dyDescent="0.25">
      <c r="B25805">
        <v>9.1601020000000002</v>
      </c>
    </row>
    <row r="25807" spans="2:2" x14ac:dyDescent="0.25">
      <c r="B25807">
        <v>3.2093406</v>
      </c>
    </row>
    <row r="25809" spans="2:2" x14ac:dyDescent="0.25">
      <c r="B25809">
        <v>8.1688709999999993</v>
      </c>
    </row>
    <row r="25811" spans="2:2" x14ac:dyDescent="0.25">
      <c r="B25811">
        <v>3.9954122999999999</v>
      </c>
    </row>
    <row r="25813" spans="2:2" x14ac:dyDescent="0.25">
      <c r="B25813">
        <v>6.9928299999999997</v>
      </c>
    </row>
    <row r="25815" spans="2:2" x14ac:dyDescent="0.25">
      <c r="B25815">
        <v>3.1670336E-2</v>
      </c>
    </row>
    <row r="25817" spans="2:2" x14ac:dyDescent="0.25">
      <c r="B25817">
        <v>5.0751920000000004</v>
      </c>
    </row>
    <row r="25819" spans="2:2" x14ac:dyDescent="0.25">
      <c r="B25819">
        <v>7.1032523999999997</v>
      </c>
    </row>
    <row r="25821" spans="2:2" x14ac:dyDescent="0.25">
      <c r="B25821">
        <v>6.1465072999999997</v>
      </c>
    </row>
    <row r="25823" spans="2:2" x14ac:dyDescent="0.25">
      <c r="B25823">
        <v>7.3978133000000001</v>
      </c>
    </row>
    <row r="25825" spans="2:2" x14ac:dyDescent="0.25">
      <c r="B25825">
        <v>3.2030592000000002</v>
      </c>
    </row>
    <row r="25827" spans="2:2" x14ac:dyDescent="0.25">
      <c r="B25827">
        <v>4.8090010000000003</v>
      </c>
    </row>
    <row r="25829" spans="2:2" x14ac:dyDescent="0.25">
      <c r="B25829">
        <v>6.4568205000000001</v>
      </c>
    </row>
    <row r="25831" spans="2:2" x14ac:dyDescent="0.25">
      <c r="B25831">
        <v>5.5433954999999999</v>
      </c>
    </row>
    <row r="25833" spans="2:2" x14ac:dyDescent="0.25">
      <c r="B25833">
        <v>5.3456435000000004</v>
      </c>
    </row>
    <row r="25835" spans="2:2" x14ac:dyDescent="0.25">
      <c r="B25835">
        <v>7.2911644000000004</v>
      </c>
    </row>
    <row r="25837" spans="2:2" x14ac:dyDescent="0.25">
      <c r="B25837">
        <v>9.7231670000000001</v>
      </c>
    </row>
    <row r="25839" spans="2:2" x14ac:dyDescent="0.25">
      <c r="B25839">
        <v>8.0267499999999998</v>
      </c>
    </row>
    <row r="25841" spans="2:2" x14ac:dyDescent="0.25">
      <c r="B25841">
        <v>5.8587009999999999</v>
      </c>
    </row>
    <row r="25843" spans="2:2" x14ac:dyDescent="0.25">
      <c r="B25843">
        <v>8.7306030000000003</v>
      </c>
    </row>
    <row r="25845" spans="2:2" x14ac:dyDescent="0.25">
      <c r="B25845">
        <v>5.2359200000000001</v>
      </c>
    </row>
    <row r="25847" spans="2:2" x14ac:dyDescent="0.25">
      <c r="B25847">
        <v>2.1653967000000001</v>
      </c>
    </row>
    <row r="25849" spans="2:2" x14ac:dyDescent="0.25">
      <c r="B25849">
        <v>10.480634999999999</v>
      </c>
    </row>
    <row r="25851" spans="2:2" x14ac:dyDescent="0.25">
      <c r="B25851">
        <v>6.3681850000000004</v>
      </c>
    </row>
    <row r="25853" spans="2:2" x14ac:dyDescent="0.25">
      <c r="B25853">
        <v>7.1203900000000004</v>
      </c>
    </row>
    <row r="25855" spans="2:2" x14ac:dyDescent="0.25">
      <c r="B25855">
        <v>2.6827456999999999</v>
      </c>
    </row>
    <row r="25857" spans="2:2" x14ac:dyDescent="0.25">
      <c r="B25857">
        <v>6.4256390000000003</v>
      </c>
    </row>
    <row r="25859" spans="2:2" x14ac:dyDescent="0.25">
      <c r="B25859">
        <v>11.679069999999999</v>
      </c>
    </row>
    <row r="25861" spans="2:2" x14ac:dyDescent="0.25">
      <c r="B25861">
        <v>14.2871895</v>
      </c>
    </row>
    <row r="25863" spans="2:2" x14ac:dyDescent="0.25">
      <c r="B25863">
        <v>12.185397999999999</v>
      </c>
    </row>
    <row r="25865" spans="2:2" x14ac:dyDescent="0.25">
      <c r="B25865">
        <v>6.0918064000000003</v>
      </c>
    </row>
    <row r="25867" spans="2:2" x14ac:dyDescent="0.25">
      <c r="B25867">
        <v>7.5181412999999999</v>
      </c>
    </row>
    <row r="25869" spans="2:2" x14ac:dyDescent="0.25">
      <c r="B25869">
        <v>5.6782737000000001</v>
      </c>
    </row>
    <row r="25871" spans="2:2" x14ac:dyDescent="0.25">
      <c r="B25871">
        <v>20.00318</v>
      </c>
    </row>
    <row r="25873" spans="2:2" x14ac:dyDescent="0.25">
      <c r="B25873">
        <v>8.5816389999999991</v>
      </c>
    </row>
    <row r="25875" spans="2:2" x14ac:dyDescent="0.25">
      <c r="B25875">
        <v>5.7848680000000003</v>
      </c>
    </row>
    <row r="25877" spans="2:2" x14ac:dyDescent="0.25">
      <c r="B25877">
        <v>11.837477</v>
      </c>
    </row>
    <row r="25879" spans="2:2" x14ac:dyDescent="0.25">
      <c r="B25879">
        <v>9.3071560000000009</v>
      </c>
    </row>
    <row r="25881" spans="2:2" x14ac:dyDescent="0.25">
      <c r="B25881">
        <v>13.372425</v>
      </c>
    </row>
    <row r="25883" spans="2:2" x14ac:dyDescent="0.25">
      <c r="B25883">
        <v>7.4382830000000002</v>
      </c>
    </row>
    <row r="25885" spans="2:2" x14ac:dyDescent="0.25">
      <c r="B25885">
        <v>6.7335443000000001</v>
      </c>
    </row>
    <row r="25887" spans="2:2" x14ac:dyDescent="0.25">
      <c r="B25887">
        <v>4.5876150000000004</v>
      </c>
    </row>
    <row r="25889" spans="2:2" x14ac:dyDescent="0.25">
      <c r="B25889">
        <v>6.2016033999999998</v>
      </c>
    </row>
    <row r="25891" spans="2:2" x14ac:dyDescent="0.25">
      <c r="B25891">
        <v>12.381549</v>
      </c>
    </row>
    <row r="25893" spans="2:2" x14ac:dyDescent="0.25">
      <c r="B25893">
        <v>5.4185223999999996</v>
      </c>
    </row>
    <row r="25895" spans="2:2" x14ac:dyDescent="0.25">
      <c r="B25895">
        <v>3.6793637000000001</v>
      </c>
    </row>
    <row r="25897" spans="2:2" x14ac:dyDescent="0.25">
      <c r="B25897">
        <v>4.4490290000000003</v>
      </c>
    </row>
    <row r="25899" spans="2:2" x14ac:dyDescent="0.25">
      <c r="B25899">
        <v>9.2058389999999992</v>
      </c>
    </row>
    <row r="25901" spans="2:2" x14ac:dyDescent="0.25">
      <c r="B25901">
        <v>4.3861746999999998</v>
      </c>
    </row>
    <row r="25903" spans="2:2" x14ac:dyDescent="0.25">
      <c r="B25903">
        <v>0.40625982999999999</v>
      </c>
    </row>
    <row r="25905" spans="2:2" x14ac:dyDescent="0.25">
      <c r="B25905">
        <v>8.5682939999999999</v>
      </c>
    </row>
    <row r="25907" spans="2:2" x14ac:dyDescent="0.25">
      <c r="B25907">
        <v>3.0157804000000001</v>
      </c>
    </row>
    <row r="25909" spans="2:2" x14ac:dyDescent="0.25">
      <c r="B25909">
        <v>7.7901009999999999</v>
      </c>
    </row>
    <row r="25911" spans="2:2" x14ac:dyDescent="0.25">
      <c r="B25911">
        <v>13.154194</v>
      </c>
    </row>
    <row r="25913" spans="2:2" x14ac:dyDescent="0.25">
      <c r="B25913">
        <v>1.0229481</v>
      </c>
    </row>
    <row r="25915" spans="2:2" x14ac:dyDescent="0.25">
      <c r="B25915">
        <v>2.5700919999999998</v>
      </c>
    </row>
    <row r="25917" spans="2:2" x14ac:dyDescent="0.25">
      <c r="B25917">
        <v>7.1619910000000004</v>
      </c>
    </row>
    <row r="25919" spans="2:2" x14ac:dyDescent="0.25">
      <c r="B25919">
        <v>10.048664</v>
      </c>
    </row>
    <row r="25921" spans="2:2" x14ac:dyDescent="0.25">
      <c r="B25921">
        <v>6.2969822999999998</v>
      </c>
    </row>
    <row r="25923" spans="2:2" x14ac:dyDescent="0.25">
      <c r="B25923">
        <v>9.3496620000000004</v>
      </c>
    </row>
    <row r="25925" spans="2:2" x14ac:dyDescent="0.25">
      <c r="B25925">
        <v>6.7526164</v>
      </c>
    </row>
    <row r="25927" spans="2:2" x14ac:dyDescent="0.25">
      <c r="B25927">
        <v>8.7980780000000003</v>
      </c>
    </row>
    <row r="25929" spans="2:2" x14ac:dyDescent="0.25">
      <c r="B25929">
        <v>3.917891</v>
      </c>
    </row>
    <row r="25931" spans="2:2" x14ac:dyDescent="0.25">
      <c r="B25931">
        <v>13.323485</v>
      </c>
    </row>
    <row r="25933" spans="2:2" x14ac:dyDescent="0.25">
      <c r="B25933">
        <v>3.1159214999999998</v>
      </c>
    </row>
    <row r="25935" spans="2:2" x14ac:dyDescent="0.25">
      <c r="B25935">
        <v>6.0248670000000004</v>
      </c>
    </row>
    <row r="25937" spans="2:2" x14ac:dyDescent="0.25">
      <c r="B25937">
        <v>6.2090680000000003</v>
      </c>
    </row>
    <row r="25939" spans="2:2" x14ac:dyDescent="0.25">
      <c r="B25939">
        <v>5.3698810000000003</v>
      </c>
    </row>
    <row r="25941" spans="2:2" x14ac:dyDescent="0.25">
      <c r="B25941">
        <v>0.44449529999999998</v>
      </c>
    </row>
    <row r="25943" spans="2:2" x14ac:dyDescent="0.25">
      <c r="B25943">
        <v>6.3815765000000004</v>
      </c>
    </row>
    <row r="25945" spans="2:2" x14ac:dyDescent="0.25">
      <c r="B25945">
        <v>12.416662000000001</v>
      </c>
    </row>
    <row r="25947" spans="2:2" x14ac:dyDescent="0.25">
      <c r="B25947">
        <v>7.9129833999999999</v>
      </c>
    </row>
    <row r="25949" spans="2:2" x14ac:dyDescent="0.25">
      <c r="B25949">
        <v>6.5881615</v>
      </c>
    </row>
    <row r="25951" spans="2:2" x14ac:dyDescent="0.25">
      <c r="B25951">
        <v>5.4760904000000004</v>
      </c>
    </row>
    <row r="25953" spans="2:2" x14ac:dyDescent="0.25">
      <c r="B25953">
        <v>6.3440304000000003</v>
      </c>
    </row>
    <row r="25955" spans="2:2" x14ac:dyDescent="0.25">
      <c r="B25955">
        <v>4.2350984</v>
      </c>
    </row>
    <row r="25957" spans="2:2" x14ac:dyDescent="0.25">
      <c r="B25957">
        <v>9.2987610000000007</v>
      </c>
    </row>
    <row r="25959" spans="2:2" x14ac:dyDescent="0.25">
      <c r="B25959">
        <v>14.706645</v>
      </c>
    </row>
    <row r="25961" spans="2:2" x14ac:dyDescent="0.25">
      <c r="B25961">
        <v>12.659677500000001</v>
      </c>
    </row>
    <row r="25963" spans="2:2" x14ac:dyDescent="0.25">
      <c r="B25963">
        <v>5.9303565000000003</v>
      </c>
    </row>
    <row r="25965" spans="2:2" x14ac:dyDescent="0.25">
      <c r="B25965">
        <v>10.161485000000001</v>
      </c>
    </row>
    <row r="25967" spans="2:2" x14ac:dyDescent="0.25">
      <c r="B25967">
        <v>9.2311270000000007</v>
      </c>
    </row>
    <row r="25969" spans="2:2" x14ac:dyDescent="0.25">
      <c r="B25969">
        <v>5.0758133000000001</v>
      </c>
    </row>
    <row r="25971" spans="2:2" x14ac:dyDescent="0.25">
      <c r="B25971">
        <v>4.5233544999999999</v>
      </c>
    </row>
    <row r="25973" spans="2:2" x14ac:dyDescent="0.25">
      <c r="B25973">
        <v>11.395667</v>
      </c>
    </row>
    <row r="25975" spans="2:2" x14ac:dyDescent="0.25">
      <c r="B25975">
        <v>2.0548696999999998</v>
      </c>
    </row>
    <row r="25977" spans="2:2" x14ac:dyDescent="0.25">
      <c r="B25977">
        <v>3.6281949999999998</v>
      </c>
    </row>
    <row r="25979" spans="2:2" x14ac:dyDescent="0.25">
      <c r="B25979">
        <v>4.2356935</v>
      </c>
    </row>
    <row r="25981" spans="2:2" x14ac:dyDescent="0.25">
      <c r="B25981">
        <v>3.5206675999999999</v>
      </c>
    </row>
    <row r="25983" spans="2:2" x14ac:dyDescent="0.25">
      <c r="B25983">
        <v>3.8364615</v>
      </c>
    </row>
    <row r="25985" spans="2:2" x14ac:dyDescent="0.25">
      <c r="B25985">
        <v>9.7948229999999992</v>
      </c>
    </row>
    <row r="25987" spans="2:2" x14ac:dyDescent="0.25">
      <c r="B25987">
        <v>10.820130000000001</v>
      </c>
    </row>
    <row r="25989" spans="2:2" x14ac:dyDescent="0.25">
      <c r="B25989">
        <v>8.0682390000000002</v>
      </c>
    </row>
    <row r="25991" spans="2:2" x14ac:dyDescent="0.25">
      <c r="B25991">
        <v>2.6273065</v>
      </c>
    </row>
    <row r="25993" spans="2:2" x14ac:dyDescent="0.25">
      <c r="B25993">
        <v>8.0173970000000008</v>
      </c>
    </row>
    <row r="25995" spans="2:2" x14ac:dyDescent="0.25">
      <c r="B25995">
        <v>1.8847829</v>
      </c>
    </row>
    <row r="25997" spans="2:2" x14ac:dyDescent="0.25">
      <c r="B25997">
        <v>4.7591752999999999</v>
      </c>
    </row>
    <row r="25999" spans="2:2" x14ac:dyDescent="0.25">
      <c r="B25999">
        <v>13.387760999999999</v>
      </c>
    </row>
    <row r="26001" spans="2:2" x14ac:dyDescent="0.25">
      <c r="B26001">
        <v>2.0333567000000001</v>
      </c>
    </row>
    <row r="26003" spans="2:2" x14ac:dyDescent="0.25">
      <c r="B26003">
        <v>6.4762015000000002</v>
      </c>
    </row>
    <row r="26005" spans="2:2" x14ac:dyDescent="0.25">
      <c r="B26005">
        <v>0.51262830000000004</v>
      </c>
    </row>
    <row r="26007" spans="2:2" x14ac:dyDescent="0.25">
      <c r="B26007">
        <v>13.781719000000001</v>
      </c>
    </row>
    <row r="26009" spans="2:2" x14ac:dyDescent="0.25">
      <c r="B26009">
        <v>6.2841925999999999</v>
      </c>
    </row>
    <row r="26011" spans="2:2" x14ac:dyDescent="0.25">
      <c r="B26011">
        <v>5.1025470000000004</v>
      </c>
    </row>
    <row r="26013" spans="2:2" x14ac:dyDescent="0.25">
      <c r="B26013">
        <v>7.0101899999999997</v>
      </c>
    </row>
    <row r="26015" spans="2:2" x14ac:dyDescent="0.25">
      <c r="B26015">
        <v>5.6199117000000003</v>
      </c>
    </row>
    <row r="26017" spans="2:2" x14ac:dyDescent="0.25">
      <c r="B26017">
        <v>5.2233152</v>
      </c>
    </row>
    <row r="26019" spans="2:2" x14ac:dyDescent="0.25">
      <c r="B26019">
        <v>7.4152893999999998</v>
      </c>
    </row>
    <row r="26021" spans="2:2" x14ac:dyDescent="0.25">
      <c r="B26021">
        <v>6.9554423999999999</v>
      </c>
    </row>
    <row r="26023" spans="2:2" x14ac:dyDescent="0.25">
      <c r="B26023">
        <v>4.4407578000000001</v>
      </c>
    </row>
    <row r="26025" spans="2:2" x14ac:dyDescent="0.25">
      <c r="B26025">
        <v>2.6465033999999998</v>
      </c>
    </row>
    <row r="26027" spans="2:2" x14ac:dyDescent="0.25">
      <c r="B26027">
        <v>11.546065</v>
      </c>
    </row>
    <row r="26029" spans="2:2" x14ac:dyDescent="0.25">
      <c r="B26029">
        <v>1.0207120999999999</v>
      </c>
    </row>
    <row r="26031" spans="2:2" x14ac:dyDescent="0.25">
      <c r="B26031">
        <v>5.8719634999999997</v>
      </c>
    </row>
    <row r="26033" spans="2:2" x14ac:dyDescent="0.25">
      <c r="B26033">
        <v>5.5783652999999997</v>
      </c>
    </row>
    <row r="26035" spans="2:2" x14ac:dyDescent="0.25">
      <c r="B26035">
        <v>0.85453489999999999</v>
      </c>
    </row>
    <row r="26037" spans="2:2" x14ac:dyDescent="0.25">
      <c r="B26037">
        <v>4.0453625000000004</v>
      </c>
    </row>
    <row r="26039" spans="2:2" x14ac:dyDescent="0.25">
      <c r="B26039">
        <v>4.5959390000000004</v>
      </c>
    </row>
    <row r="26041" spans="2:2" x14ac:dyDescent="0.25">
      <c r="B26041">
        <v>8.1237954999999999</v>
      </c>
    </row>
    <row r="26043" spans="2:2" x14ac:dyDescent="0.25">
      <c r="B26043">
        <v>10.329731000000001</v>
      </c>
    </row>
    <row r="26045" spans="2:2" x14ac:dyDescent="0.25">
      <c r="B26045">
        <v>4.5878079999999999</v>
      </c>
    </row>
    <row r="26047" spans="2:2" x14ac:dyDescent="0.25">
      <c r="B26047">
        <v>5.4760229999999996</v>
      </c>
    </row>
    <row r="26049" spans="2:2" x14ac:dyDescent="0.25">
      <c r="B26049">
        <v>7.8644613999999997</v>
      </c>
    </row>
    <row r="26051" spans="2:2" x14ac:dyDescent="0.25">
      <c r="B26051">
        <v>14.107844</v>
      </c>
    </row>
    <row r="26053" spans="2:2" x14ac:dyDescent="0.25">
      <c r="B26053">
        <v>8.8817219999999999</v>
      </c>
    </row>
    <row r="26055" spans="2:2" x14ac:dyDescent="0.25">
      <c r="B26055">
        <v>1.6455318999999999</v>
      </c>
    </row>
    <row r="26057" spans="2:2" x14ac:dyDescent="0.25">
      <c r="B26057">
        <v>5.2666120000000003</v>
      </c>
    </row>
    <row r="26059" spans="2:2" x14ac:dyDescent="0.25">
      <c r="B26059">
        <v>4.2339387000000004</v>
      </c>
    </row>
    <row r="26061" spans="2:2" x14ac:dyDescent="0.25">
      <c r="B26061">
        <v>3.8386814999999999</v>
      </c>
    </row>
    <row r="26063" spans="2:2" x14ac:dyDescent="0.25">
      <c r="B26063">
        <v>2.5561736000000002</v>
      </c>
    </row>
    <row r="26065" spans="2:2" x14ac:dyDescent="0.25">
      <c r="B26065">
        <v>23.533504000000001</v>
      </c>
    </row>
    <row r="26067" spans="2:2" x14ac:dyDescent="0.25">
      <c r="B26067">
        <v>16.335823000000001</v>
      </c>
    </row>
    <row r="26069" spans="2:2" x14ac:dyDescent="0.25">
      <c r="B26069">
        <v>7.703309</v>
      </c>
    </row>
    <row r="26071" spans="2:2" x14ac:dyDescent="0.25">
      <c r="B26071">
        <v>4.0795190000000003</v>
      </c>
    </row>
    <row r="26073" spans="2:2" x14ac:dyDescent="0.25">
      <c r="B26073">
        <v>3.9174142000000001</v>
      </c>
    </row>
    <row r="26075" spans="2:2" x14ac:dyDescent="0.25">
      <c r="B26075">
        <v>7.7223462999999999</v>
      </c>
    </row>
    <row r="26077" spans="2:2" x14ac:dyDescent="0.25">
      <c r="B26077">
        <v>1.11039</v>
      </c>
    </row>
    <row r="26079" spans="2:2" x14ac:dyDescent="0.25">
      <c r="B26079">
        <v>9.4231130000000007</v>
      </c>
    </row>
    <row r="26081" spans="2:2" x14ac:dyDescent="0.25">
      <c r="B26081">
        <v>7.9375030000000004</v>
      </c>
    </row>
    <row r="26083" spans="2:2" x14ac:dyDescent="0.25">
      <c r="B26083">
        <v>4.1921105000000001</v>
      </c>
    </row>
    <row r="26085" spans="2:2" x14ac:dyDescent="0.25">
      <c r="B26085">
        <v>6.5934200000000001</v>
      </c>
    </row>
    <row r="26087" spans="2:2" x14ac:dyDescent="0.25">
      <c r="B26087">
        <v>5.442844</v>
      </c>
    </row>
    <row r="26089" spans="2:2" x14ac:dyDescent="0.25">
      <c r="B26089">
        <v>10.121078499999999</v>
      </c>
    </row>
    <row r="26091" spans="2:2" x14ac:dyDescent="0.25">
      <c r="B26091">
        <v>15.962268999999999</v>
      </c>
    </row>
    <row r="26093" spans="2:2" x14ac:dyDescent="0.25">
      <c r="B26093">
        <v>7.0114017000000004</v>
      </c>
    </row>
    <row r="26095" spans="2:2" x14ac:dyDescent="0.25">
      <c r="B26095">
        <v>3.090268</v>
      </c>
    </row>
    <row r="26097" spans="2:2" x14ac:dyDescent="0.25">
      <c r="B26097">
        <v>5.4906955000000002</v>
      </c>
    </row>
    <row r="26099" spans="2:2" x14ac:dyDescent="0.25">
      <c r="B26099">
        <v>9.2380809999999993</v>
      </c>
    </row>
    <row r="26101" spans="2:2" x14ac:dyDescent="0.25">
      <c r="B26101">
        <v>3.3704603</v>
      </c>
    </row>
    <row r="26103" spans="2:2" x14ac:dyDescent="0.25">
      <c r="B26103">
        <v>5.3326320000000003</v>
      </c>
    </row>
    <row r="26105" spans="2:2" x14ac:dyDescent="0.25">
      <c r="B26105">
        <v>8.6648239999999994</v>
      </c>
    </row>
    <row r="26107" spans="2:2" x14ac:dyDescent="0.25">
      <c r="B26107">
        <v>4.7181280000000001</v>
      </c>
    </row>
    <row r="26109" spans="2:2" x14ac:dyDescent="0.25">
      <c r="B26109">
        <v>8.6522919999999992</v>
      </c>
    </row>
    <row r="26111" spans="2:2" x14ac:dyDescent="0.25">
      <c r="B26111">
        <v>7.9117879999999996</v>
      </c>
    </row>
    <row r="26113" spans="2:2" x14ac:dyDescent="0.25">
      <c r="B26113">
        <v>4.504588</v>
      </c>
    </row>
    <row r="26115" spans="2:2" x14ac:dyDescent="0.25">
      <c r="B26115">
        <v>10.470167999999999</v>
      </c>
    </row>
    <row r="26117" spans="2:2" x14ac:dyDescent="0.25">
      <c r="B26117">
        <v>6.1853410000000002</v>
      </c>
    </row>
    <row r="26119" spans="2:2" x14ac:dyDescent="0.25">
      <c r="B26119">
        <v>5.5451516999999999</v>
      </c>
    </row>
    <row r="26121" spans="2:2" x14ac:dyDescent="0.25">
      <c r="B26121">
        <v>9.5750150000000005</v>
      </c>
    </row>
    <row r="26123" spans="2:2" x14ac:dyDescent="0.25">
      <c r="B26123">
        <v>15.659057000000001</v>
      </c>
    </row>
    <row r="26125" spans="2:2" x14ac:dyDescent="0.25">
      <c r="B26125">
        <v>3.5872622000000001</v>
      </c>
    </row>
    <row r="26127" spans="2:2" x14ac:dyDescent="0.25">
      <c r="B26127">
        <v>9.1526040000000002</v>
      </c>
    </row>
    <row r="26129" spans="2:2" x14ac:dyDescent="0.25">
      <c r="B26129">
        <v>3.1603452999999999</v>
      </c>
    </row>
    <row r="26131" spans="2:2" x14ac:dyDescent="0.25">
      <c r="B26131">
        <v>10.842357</v>
      </c>
    </row>
    <row r="26133" spans="2:2" x14ac:dyDescent="0.25">
      <c r="B26133">
        <v>8.258661</v>
      </c>
    </row>
    <row r="26135" spans="2:2" x14ac:dyDescent="0.25">
      <c r="B26135">
        <v>1.2931722000000001</v>
      </c>
    </row>
    <row r="26137" spans="2:2" x14ac:dyDescent="0.25">
      <c r="B26137">
        <v>6.2430539999999999</v>
      </c>
    </row>
    <row r="26139" spans="2:2" x14ac:dyDescent="0.25">
      <c r="B26139">
        <v>2.2903228000000002</v>
      </c>
    </row>
    <row r="26141" spans="2:2" x14ac:dyDescent="0.25">
      <c r="B26141">
        <v>3.1541351999999998</v>
      </c>
    </row>
    <row r="26143" spans="2:2" x14ac:dyDescent="0.25">
      <c r="B26143">
        <v>4.8054030000000001</v>
      </c>
    </row>
    <row r="26145" spans="2:2" x14ac:dyDescent="0.25">
      <c r="B26145">
        <v>9.5399060000000002</v>
      </c>
    </row>
    <row r="26147" spans="2:2" x14ac:dyDescent="0.25">
      <c r="B26147">
        <v>6.6142405999999996</v>
      </c>
    </row>
    <row r="26149" spans="2:2" x14ac:dyDescent="0.25">
      <c r="B26149">
        <v>7.8947900000000004</v>
      </c>
    </row>
    <row r="26151" spans="2:2" x14ac:dyDescent="0.25">
      <c r="B26151">
        <v>5.4886330000000001</v>
      </c>
    </row>
    <row r="26153" spans="2:2" x14ac:dyDescent="0.25">
      <c r="B26153">
        <v>1.7948309</v>
      </c>
    </row>
    <row r="26155" spans="2:2" x14ac:dyDescent="0.25">
      <c r="B26155">
        <v>0.5725576</v>
      </c>
    </row>
    <row r="26157" spans="2:2" x14ac:dyDescent="0.25">
      <c r="B26157">
        <v>3.2568115999999998</v>
      </c>
    </row>
    <row r="26159" spans="2:2" x14ac:dyDescent="0.25">
      <c r="B26159">
        <v>7.9078689999999998</v>
      </c>
    </row>
    <row r="26161" spans="2:2" x14ac:dyDescent="0.25">
      <c r="B26161">
        <v>0.40006291999999999</v>
      </c>
    </row>
    <row r="26163" spans="2:2" x14ac:dyDescent="0.25">
      <c r="B26163">
        <v>5.5896907000000002</v>
      </c>
    </row>
    <row r="26165" spans="2:2" x14ac:dyDescent="0.25">
      <c r="B26165">
        <v>5.7695189999999998</v>
      </c>
    </row>
    <row r="26167" spans="2:2" x14ac:dyDescent="0.25">
      <c r="B26167">
        <v>6.8568273</v>
      </c>
    </row>
    <row r="26169" spans="2:2" x14ac:dyDescent="0.25">
      <c r="B26169">
        <v>10.479418000000001</v>
      </c>
    </row>
    <row r="26171" spans="2:2" x14ac:dyDescent="0.25">
      <c r="B26171">
        <v>3.2110957999999998</v>
      </c>
    </row>
    <row r="26173" spans="2:2" x14ac:dyDescent="0.25">
      <c r="B26173">
        <v>4.6729802999999999</v>
      </c>
    </row>
    <row r="26175" spans="2:2" x14ac:dyDescent="0.25">
      <c r="B26175">
        <v>4.4704094000000003</v>
      </c>
    </row>
    <row r="26177" spans="2:2" x14ac:dyDescent="0.25">
      <c r="B26177">
        <v>8.1470749999999992</v>
      </c>
    </row>
    <row r="26179" spans="2:2" x14ac:dyDescent="0.25">
      <c r="B26179">
        <v>5.552003</v>
      </c>
    </row>
    <row r="26181" spans="2:2" x14ac:dyDescent="0.25">
      <c r="B26181">
        <v>6.7592587000000002</v>
      </c>
    </row>
    <row r="26183" spans="2:2" x14ac:dyDescent="0.25">
      <c r="B26183">
        <v>8.7093314999999993</v>
      </c>
    </row>
    <row r="26185" spans="2:2" x14ac:dyDescent="0.25">
      <c r="B26185">
        <v>9.4340670000000006</v>
      </c>
    </row>
    <row r="26187" spans="2:2" x14ac:dyDescent="0.25">
      <c r="B26187">
        <v>10.9361725</v>
      </c>
    </row>
    <row r="26189" spans="2:2" x14ac:dyDescent="0.25">
      <c r="B26189">
        <v>8.1159315000000003</v>
      </c>
    </row>
    <row r="26191" spans="2:2" x14ac:dyDescent="0.25">
      <c r="B26191">
        <v>2.8146765</v>
      </c>
    </row>
    <row r="26193" spans="2:2" x14ac:dyDescent="0.25">
      <c r="B26193">
        <v>0.59154963000000005</v>
      </c>
    </row>
    <row r="26195" spans="2:2" x14ac:dyDescent="0.25">
      <c r="B26195">
        <v>5.7984885999999998</v>
      </c>
    </row>
    <row r="26197" spans="2:2" x14ac:dyDescent="0.25">
      <c r="B26197">
        <v>8.7575240000000001</v>
      </c>
    </row>
    <row r="26199" spans="2:2" x14ac:dyDescent="0.25">
      <c r="B26199">
        <v>2.7667326999999999</v>
      </c>
    </row>
    <row r="26201" spans="2:2" x14ac:dyDescent="0.25">
      <c r="B26201">
        <v>1.9070733</v>
      </c>
    </row>
    <row r="26203" spans="2:2" x14ac:dyDescent="0.25">
      <c r="B26203">
        <v>4.9109473000000001</v>
      </c>
    </row>
    <row r="26205" spans="2:2" x14ac:dyDescent="0.25">
      <c r="B26205">
        <v>5.994739</v>
      </c>
    </row>
    <row r="26207" spans="2:2" x14ac:dyDescent="0.25">
      <c r="B26207">
        <v>10.587448999999999</v>
      </c>
    </row>
    <row r="26209" spans="2:2" x14ac:dyDescent="0.25">
      <c r="B26209">
        <v>10.367958</v>
      </c>
    </row>
    <row r="26211" spans="2:2" x14ac:dyDescent="0.25">
      <c r="B26211">
        <v>6.0821630000000004</v>
      </c>
    </row>
    <row r="26213" spans="2:2" x14ac:dyDescent="0.25">
      <c r="B26213">
        <v>9.4614650000000005</v>
      </c>
    </row>
    <row r="26215" spans="2:2" x14ac:dyDescent="0.25">
      <c r="B26215">
        <v>4.0813689999999996</v>
      </c>
    </row>
    <row r="26217" spans="2:2" x14ac:dyDescent="0.25">
      <c r="B26217">
        <v>5.1036339999999996</v>
      </c>
    </row>
    <row r="26219" spans="2:2" x14ac:dyDescent="0.25">
      <c r="B26219">
        <v>7.2683863999999998</v>
      </c>
    </row>
    <row r="26221" spans="2:2" x14ac:dyDescent="0.25">
      <c r="B26221">
        <v>0.67676329999999996</v>
      </c>
    </row>
    <row r="26223" spans="2:2" x14ac:dyDescent="0.25">
      <c r="B26223">
        <v>7.7828049999999998</v>
      </c>
    </row>
    <row r="26225" spans="2:2" x14ac:dyDescent="0.25">
      <c r="B26225">
        <v>4.2216480000000001</v>
      </c>
    </row>
    <row r="26227" spans="2:2" x14ac:dyDescent="0.25">
      <c r="B26227">
        <v>11.438815999999999</v>
      </c>
    </row>
    <row r="26229" spans="2:2" x14ac:dyDescent="0.25">
      <c r="B26229">
        <v>15.236155999999999</v>
      </c>
    </row>
    <row r="26231" spans="2:2" x14ac:dyDescent="0.25">
      <c r="B26231">
        <v>8.5345589999999998</v>
      </c>
    </row>
    <row r="26233" spans="2:2" x14ac:dyDescent="0.25">
      <c r="B26233">
        <v>6.4552430000000003</v>
      </c>
    </row>
    <row r="26235" spans="2:2" x14ac:dyDescent="0.25">
      <c r="B26235">
        <v>9.2557100000000005</v>
      </c>
    </row>
    <row r="26237" spans="2:2" x14ac:dyDescent="0.25">
      <c r="B26237">
        <v>5.3771553000000001</v>
      </c>
    </row>
    <row r="26239" spans="2:2" x14ac:dyDescent="0.25">
      <c r="B26239">
        <v>5.5596522999999998</v>
      </c>
    </row>
    <row r="26241" spans="2:2" x14ac:dyDescent="0.25">
      <c r="B26241">
        <v>7.0292443999999996</v>
      </c>
    </row>
    <row r="26243" spans="2:2" x14ac:dyDescent="0.25">
      <c r="B26243">
        <v>0</v>
      </c>
    </row>
    <row r="26245" spans="2:2" x14ac:dyDescent="0.25">
      <c r="B26245">
        <v>3.2072181999999998</v>
      </c>
    </row>
    <row r="26247" spans="2:2" x14ac:dyDescent="0.25">
      <c r="B26247">
        <v>8.1838099999999994</v>
      </c>
    </row>
    <row r="26249" spans="2:2" x14ac:dyDescent="0.25">
      <c r="B26249">
        <v>3.8996925</v>
      </c>
    </row>
    <row r="26251" spans="2:2" x14ac:dyDescent="0.25">
      <c r="B26251">
        <v>9.2912750000000006</v>
      </c>
    </row>
    <row r="26253" spans="2:2" x14ac:dyDescent="0.25">
      <c r="B26253">
        <v>7.3545202999999999</v>
      </c>
    </row>
    <row r="26255" spans="2:2" x14ac:dyDescent="0.25">
      <c r="B26255">
        <v>9.5180810000000005</v>
      </c>
    </row>
    <row r="26257" spans="2:2" x14ac:dyDescent="0.25">
      <c r="B26257">
        <v>2.3613265000000001</v>
      </c>
    </row>
    <row r="26259" spans="2:2" x14ac:dyDescent="0.25">
      <c r="B26259">
        <v>1.1423391000000001</v>
      </c>
    </row>
    <row r="26261" spans="2:2" x14ac:dyDescent="0.25">
      <c r="B26261">
        <v>2.6664593000000001</v>
      </c>
    </row>
    <row r="26263" spans="2:2" x14ac:dyDescent="0.25">
      <c r="B26263">
        <v>7.1541399999999999</v>
      </c>
    </row>
    <row r="26265" spans="2:2" x14ac:dyDescent="0.25">
      <c r="B26265">
        <v>7.4866133000000001</v>
      </c>
    </row>
    <row r="26267" spans="2:2" x14ac:dyDescent="0.25">
      <c r="B26267">
        <v>6.0430783999999997</v>
      </c>
    </row>
    <row r="26269" spans="2:2" x14ac:dyDescent="0.25">
      <c r="B26269">
        <v>8.2825089999999992</v>
      </c>
    </row>
    <row r="26271" spans="2:2" x14ac:dyDescent="0.25">
      <c r="B26271">
        <v>6.896604</v>
      </c>
    </row>
    <row r="26273" spans="2:2" x14ac:dyDescent="0.25">
      <c r="B26273">
        <v>0.99401399999999995</v>
      </c>
    </row>
    <row r="26275" spans="2:2" x14ac:dyDescent="0.25">
      <c r="B26275">
        <v>6.4291090000000004</v>
      </c>
    </row>
    <row r="26277" spans="2:2" x14ac:dyDescent="0.25">
      <c r="B26277">
        <v>5.6534123000000003</v>
      </c>
    </row>
    <row r="26279" spans="2:2" x14ac:dyDescent="0.25">
      <c r="B26279">
        <v>11.74762</v>
      </c>
    </row>
    <row r="26281" spans="2:2" x14ac:dyDescent="0.25">
      <c r="B26281">
        <v>7.3994093000000003</v>
      </c>
    </row>
    <row r="26283" spans="2:2" x14ac:dyDescent="0.25">
      <c r="B26283">
        <v>8.2742229999999992</v>
      </c>
    </row>
    <row r="26285" spans="2:2" x14ac:dyDescent="0.25">
      <c r="B26285">
        <v>6.8761729999999996</v>
      </c>
    </row>
    <row r="26287" spans="2:2" x14ac:dyDescent="0.25">
      <c r="B26287">
        <v>6.3821500000000002</v>
      </c>
    </row>
    <row r="26289" spans="2:2" x14ac:dyDescent="0.25">
      <c r="B26289">
        <v>10.043475000000001</v>
      </c>
    </row>
    <row r="26291" spans="2:2" x14ac:dyDescent="0.25">
      <c r="B26291">
        <v>6.9178940000000004</v>
      </c>
    </row>
    <row r="26293" spans="2:2" x14ac:dyDescent="0.25">
      <c r="B26293">
        <v>4.2651479999999999</v>
      </c>
    </row>
    <row r="26295" spans="2:2" x14ac:dyDescent="0.25">
      <c r="B26295">
        <v>10.170367000000001</v>
      </c>
    </row>
    <row r="26297" spans="2:2" x14ac:dyDescent="0.25">
      <c r="B26297">
        <v>8.3222474999999996</v>
      </c>
    </row>
    <row r="26299" spans="2:2" x14ac:dyDescent="0.25">
      <c r="B26299">
        <v>2.9495285</v>
      </c>
    </row>
    <row r="26301" spans="2:2" x14ac:dyDescent="0.25">
      <c r="B26301">
        <v>4.5158505</v>
      </c>
    </row>
    <row r="26303" spans="2:2" x14ac:dyDescent="0.25">
      <c r="B26303">
        <v>3.5754492</v>
      </c>
    </row>
    <row r="26305" spans="2:2" x14ac:dyDescent="0.25">
      <c r="B26305">
        <v>8.2336760000000009</v>
      </c>
    </row>
    <row r="26307" spans="2:2" x14ac:dyDescent="0.25">
      <c r="B26307">
        <v>1.8340455</v>
      </c>
    </row>
    <row r="26309" spans="2:2" x14ac:dyDescent="0.25">
      <c r="B26309">
        <v>11.154738</v>
      </c>
    </row>
    <row r="26311" spans="2:2" x14ac:dyDescent="0.25">
      <c r="B26311">
        <v>9.6348199999999995</v>
      </c>
    </row>
    <row r="26313" spans="2:2" x14ac:dyDescent="0.25">
      <c r="B26313">
        <v>6.2981350000000003</v>
      </c>
    </row>
    <row r="26315" spans="2:2" x14ac:dyDescent="0.25">
      <c r="B26315">
        <v>7.6521220000000003</v>
      </c>
    </row>
    <row r="26317" spans="2:2" x14ac:dyDescent="0.25">
      <c r="B26317">
        <v>8.4316270000000006</v>
      </c>
    </row>
    <row r="26319" spans="2:2" x14ac:dyDescent="0.25">
      <c r="B26319">
        <v>6.074675</v>
      </c>
    </row>
    <row r="26321" spans="2:2" x14ac:dyDescent="0.25">
      <c r="B26321">
        <v>6.0832294999999998</v>
      </c>
    </row>
    <row r="26323" spans="2:2" x14ac:dyDescent="0.25">
      <c r="B26323">
        <v>9.4347809999999992</v>
      </c>
    </row>
    <row r="26325" spans="2:2" x14ac:dyDescent="0.25">
      <c r="B26325">
        <v>4.2685510000000004</v>
      </c>
    </row>
    <row r="26327" spans="2:2" x14ac:dyDescent="0.25">
      <c r="B26327">
        <v>7.1596235999999998</v>
      </c>
    </row>
    <row r="26329" spans="2:2" x14ac:dyDescent="0.25">
      <c r="B26329">
        <v>5.2099304000000002</v>
      </c>
    </row>
    <row r="26331" spans="2:2" x14ac:dyDescent="0.25">
      <c r="B26331">
        <v>13.497325999999999</v>
      </c>
    </row>
    <row r="26333" spans="2:2" x14ac:dyDescent="0.25">
      <c r="B26333">
        <v>7.6852619999999998</v>
      </c>
    </row>
    <row r="26335" spans="2:2" x14ac:dyDescent="0.25">
      <c r="B26335">
        <v>2.4439320000000002</v>
      </c>
    </row>
    <row r="26337" spans="2:2" x14ac:dyDescent="0.25">
      <c r="B26337">
        <v>6.6130719999999998</v>
      </c>
    </row>
    <row r="26339" spans="2:2" x14ac:dyDescent="0.25">
      <c r="B26339">
        <v>2.5181968000000001</v>
      </c>
    </row>
    <row r="26341" spans="2:2" x14ac:dyDescent="0.25">
      <c r="B26341">
        <v>8.4991699999999994</v>
      </c>
    </row>
    <row r="26343" spans="2:2" x14ac:dyDescent="0.25">
      <c r="B26343">
        <v>14.57558</v>
      </c>
    </row>
    <row r="26345" spans="2:2" x14ac:dyDescent="0.25">
      <c r="B26345">
        <v>11.1635685</v>
      </c>
    </row>
    <row r="26347" spans="2:2" x14ac:dyDescent="0.25">
      <c r="B26347">
        <v>5.1300854999999999</v>
      </c>
    </row>
    <row r="26349" spans="2:2" x14ac:dyDescent="0.25">
      <c r="B26349">
        <v>8.5355179999999997</v>
      </c>
    </row>
    <row r="26351" spans="2:2" x14ac:dyDescent="0.25">
      <c r="B26351">
        <v>4.2406464000000001</v>
      </c>
    </row>
    <row r="26353" spans="2:2" x14ac:dyDescent="0.25">
      <c r="B26353">
        <v>7.5797549999999996</v>
      </c>
    </row>
    <row r="26355" spans="2:2" x14ac:dyDescent="0.25">
      <c r="B26355">
        <v>5.0239180000000001</v>
      </c>
    </row>
    <row r="26357" spans="2:2" x14ac:dyDescent="0.25">
      <c r="B26357">
        <v>11.331362</v>
      </c>
    </row>
    <row r="26359" spans="2:2" x14ac:dyDescent="0.25">
      <c r="B26359">
        <v>6.7642182999999996</v>
      </c>
    </row>
    <row r="26361" spans="2:2" x14ac:dyDescent="0.25">
      <c r="B26361">
        <v>5.4457709999999997</v>
      </c>
    </row>
    <row r="26363" spans="2:2" x14ac:dyDescent="0.25">
      <c r="B26363">
        <v>9.9155669999999994</v>
      </c>
    </row>
    <row r="26365" spans="2:2" x14ac:dyDescent="0.25">
      <c r="B26365">
        <v>7.1388144000000002</v>
      </c>
    </row>
    <row r="26367" spans="2:2" x14ac:dyDescent="0.25">
      <c r="B26367">
        <v>4.2094300000000002</v>
      </c>
    </row>
    <row r="26369" spans="2:2" x14ac:dyDescent="0.25">
      <c r="B26369">
        <v>3.5512326000000001</v>
      </c>
    </row>
    <row r="26371" spans="2:2" x14ac:dyDescent="0.25">
      <c r="B26371">
        <v>3.5137556000000001</v>
      </c>
    </row>
    <row r="26373" spans="2:2" x14ac:dyDescent="0.25">
      <c r="B26373">
        <v>5.9559699999999998</v>
      </c>
    </row>
    <row r="26375" spans="2:2" x14ac:dyDescent="0.25">
      <c r="B26375">
        <v>4.1838329999999999</v>
      </c>
    </row>
    <row r="26377" spans="2:2" x14ac:dyDescent="0.25">
      <c r="B26377">
        <v>7.4319334000000001</v>
      </c>
    </row>
    <row r="26379" spans="2:2" x14ac:dyDescent="0.25">
      <c r="B26379">
        <v>7.9954559999999999</v>
      </c>
    </row>
    <row r="26381" spans="2:2" x14ac:dyDescent="0.25">
      <c r="B26381">
        <v>4.1596932000000004</v>
      </c>
    </row>
    <row r="26383" spans="2:2" x14ac:dyDescent="0.25">
      <c r="B26383">
        <v>4.3186229999999997</v>
      </c>
    </row>
    <row r="26385" spans="2:2" x14ac:dyDescent="0.25">
      <c r="B26385">
        <v>11.795890999999999</v>
      </c>
    </row>
    <row r="26387" spans="2:2" x14ac:dyDescent="0.25">
      <c r="B26387">
        <v>12.586558999999999</v>
      </c>
    </row>
    <row r="26389" spans="2:2" x14ac:dyDescent="0.25">
      <c r="B26389">
        <v>1.8005859</v>
      </c>
    </row>
    <row r="26391" spans="2:2" x14ac:dyDescent="0.25">
      <c r="B26391">
        <v>1.8364693999999999</v>
      </c>
    </row>
    <row r="26393" spans="2:2" x14ac:dyDescent="0.25">
      <c r="B26393">
        <v>2.8691344000000001</v>
      </c>
    </row>
    <row r="26395" spans="2:2" x14ac:dyDescent="0.25">
      <c r="B26395">
        <v>2.1595960000000001</v>
      </c>
    </row>
    <row r="26397" spans="2:2" x14ac:dyDescent="0.25">
      <c r="B26397">
        <v>7.7723006999999997</v>
      </c>
    </row>
    <row r="26399" spans="2:2" x14ac:dyDescent="0.25">
      <c r="B26399">
        <v>3.4661195</v>
      </c>
    </row>
    <row r="26401" spans="2:2" x14ac:dyDescent="0.25">
      <c r="B26401">
        <v>5.3945904000000002</v>
      </c>
    </row>
    <row r="26403" spans="2:2" x14ac:dyDescent="0.25">
      <c r="B26403">
        <v>6.3672060000000004</v>
      </c>
    </row>
    <row r="26405" spans="2:2" x14ac:dyDescent="0.25">
      <c r="B26405">
        <v>6.5216455</v>
      </c>
    </row>
    <row r="26407" spans="2:2" x14ac:dyDescent="0.25">
      <c r="B26407">
        <v>8.078417</v>
      </c>
    </row>
    <row r="26409" spans="2:2" x14ac:dyDescent="0.25">
      <c r="B26409">
        <v>8.3180610000000001</v>
      </c>
    </row>
    <row r="26411" spans="2:2" x14ac:dyDescent="0.25">
      <c r="B26411">
        <v>4.5979400000000004</v>
      </c>
    </row>
    <row r="26413" spans="2:2" x14ac:dyDescent="0.25">
      <c r="B26413">
        <v>4.5860595999999996</v>
      </c>
    </row>
    <row r="26415" spans="2:2" x14ac:dyDescent="0.25">
      <c r="B26415">
        <v>6.8164850000000001</v>
      </c>
    </row>
    <row r="26417" spans="2:2" x14ac:dyDescent="0.25">
      <c r="B26417">
        <v>5.4238752999999997</v>
      </c>
    </row>
    <row r="26419" spans="2:2" x14ac:dyDescent="0.25">
      <c r="B26419">
        <v>9.3900430000000004</v>
      </c>
    </row>
    <row r="26421" spans="2:2" x14ac:dyDescent="0.25">
      <c r="B26421">
        <v>5.4508877</v>
      </c>
    </row>
    <row r="26423" spans="2:2" x14ac:dyDescent="0.25">
      <c r="B26423">
        <v>3.3780223999999999</v>
      </c>
    </row>
    <row r="26425" spans="2:2" x14ac:dyDescent="0.25">
      <c r="B26425">
        <v>7.1173805999999997</v>
      </c>
    </row>
    <row r="26427" spans="2:2" x14ac:dyDescent="0.25">
      <c r="B26427">
        <v>5.1542615999999999</v>
      </c>
    </row>
    <row r="26429" spans="2:2" x14ac:dyDescent="0.25">
      <c r="B26429">
        <v>8.5218000000000007</v>
      </c>
    </row>
    <row r="26431" spans="2:2" x14ac:dyDescent="0.25">
      <c r="B26431">
        <v>3.823531</v>
      </c>
    </row>
    <row r="26433" spans="2:2" x14ac:dyDescent="0.25">
      <c r="B26433">
        <v>2.4866921999999998</v>
      </c>
    </row>
    <row r="26435" spans="2:2" x14ac:dyDescent="0.25">
      <c r="B26435">
        <v>6.0137615000000002</v>
      </c>
    </row>
    <row r="26437" spans="2:2" x14ac:dyDescent="0.25">
      <c r="B26437">
        <v>4.7436356999999996</v>
      </c>
    </row>
    <row r="26439" spans="2:2" x14ac:dyDescent="0.25">
      <c r="B26439">
        <v>10.167251</v>
      </c>
    </row>
    <row r="26441" spans="2:2" x14ac:dyDescent="0.25">
      <c r="B26441">
        <v>7.8160014000000002</v>
      </c>
    </row>
    <row r="26443" spans="2:2" x14ac:dyDescent="0.25">
      <c r="B26443">
        <v>2.8679502000000001</v>
      </c>
    </row>
    <row r="26445" spans="2:2" x14ac:dyDescent="0.25">
      <c r="B26445">
        <v>6.4460189999999997</v>
      </c>
    </row>
    <row r="26447" spans="2:2" x14ac:dyDescent="0.25">
      <c r="B26447">
        <v>15.408348999999999</v>
      </c>
    </row>
    <row r="26449" spans="2:2" x14ac:dyDescent="0.25">
      <c r="B26449">
        <v>10.279214</v>
      </c>
    </row>
    <row r="26451" spans="2:2" x14ac:dyDescent="0.25">
      <c r="B26451">
        <v>7.8168715999999998</v>
      </c>
    </row>
    <row r="26453" spans="2:2" x14ac:dyDescent="0.25">
      <c r="B26453">
        <v>5.6784096000000002</v>
      </c>
    </row>
    <row r="26455" spans="2:2" x14ac:dyDescent="0.25">
      <c r="B26455">
        <v>6.5215610000000002</v>
      </c>
    </row>
    <row r="26457" spans="2:2" x14ac:dyDescent="0.25">
      <c r="B26457">
        <v>2.5542052000000002</v>
      </c>
    </row>
    <row r="26459" spans="2:2" x14ac:dyDescent="0.25">
      <c r="B26459">
        <v>1.2372471</v>
      </c>
    </row>
    <row r="26461" spans="2:2" x14ac:dyDescent="0.25">
      <c r="B26461">
        <v>0.49575257</v>
      </c>
    </row>
    <row r="26463" spans="2:2" x14ac:dyDescent="0.25">
      <c r="B26463">
        <v>5.1646833000000001</v>
      </c>
    </row>
    <row r="26465" spans="2:2" x14ac:dyDescent="0.25">
      <c r="B26465">
        <v>1.9590635999999999</v>
      </c>
    </row>
    <row r="26467" spans="2:2" x14ac:dyDescent="0.25">
      <c r="B26467">
        <v>9.558719</v>
      </c>
    </row>
    <row r="26469" spans="2:2" x14ac:dyDescent="0.25">
      <c r="B26469">
        <v>11.179970000000001</v>
      </c>
    </row>
    <row r="26471" spans="2:2" x14ac:dyDescent="0.25">
      <c r="B26471">
        <v>7.8284984</v>
      </c>
    </row>
    <row r="26473" spans="2:2" x14ac:dyDescent="0.25">
      <c r="B26473">
        <v>2.7215392999999999</v>
      </c>
    </row>
    <row r="26475" spans="2:2" x14ac:dyDescent="0.25">
      <c r="B26475">
        <v>7.1627517000000003</v>
      </c>
    </row>
    <row r="26477" spans="2:2" x14ac:dyDescent="0.25">
      <c r="B26477">
        <v>4.6426210000000001</v>
      </c>
    </row>
    <row r="26479" spans="2:2" x14ac:dyDescent="0.25">
      <c r="B26479">
        <v>6.4305263000000004</v>
      </c>
    </row>
    <row r="26481" spans="2:2" x14ac:dyDescent="0.25">
      <c r="B26481">
        <v>10.4190445</v>
      </c>
    </row>
    <row r="26483" spans="2:2" x14ac:dyDescent="0.25">
      <c r="B26483">
        <v>8.4645430000000008</v>
      </c>
    </row>
    <row r="26485" spans="2:2" x14ac:dyDescent="0.25">
      <c r="B26485">
        <v>2.5409069999999998</v>
      </c>
    </row>
    <row r="26487" spans="2:2" x14ac:dyDescent="0.25">
      <c r="B26487">
        <v>13.093113000000001</v>
      </c>
    </row>
    <row r="26489" spans="2:2" x14ac:dyDescent="0.25">
      <c r="B26489">
        <v>7.4840802999999996</v>
      </c>
    </row>
    <row r="26491" spans="2:2" x14ac:dyDescent="0.25">
      <c r="B26491" s="1">
        <v>3.1015279000000002E-7</v>
      </c>
    </row>
    <row r="26493" spans="2:2" x14ac:dyDescent="0.25">
      <c r="B26493">
        <v>1.8741989999999999</v>
      </c>
    </row>
    <row r="26495" spans="2:2" x14ac:dyDescent="0.25">
      <c r="B26495">
        <v>2.4894280000000002</v>
      </c>
    </row>
    <row r="26497" spans="2:2" x14ac:dyDescent="0.25">
      <c r="B26497">
        <v>7.7183603999999999</v>
      </c>
    </row>
    <row r="26499" spans="2:2" x14ac:dyDescent="0.25">
      <c r="B26499">
        <v>8.2778969999999994</v>
      </c>
    </row>
    <row r="26501" spans="2:2" x14ac:dyDescent="0.25">
      <c r="B26501">
        <v>2.6916535000000001</v>
      </c>
    </row>
    <row r="26503" spans="2:2" x14ac:dyDescent="0.25">
      <c r="B26503">
        <v>7.1354050000000004</v>
      </c>
    </row>
    <row r="26505" spans="2:2" x14ac:dyDescent="0.25">
      <c r="B26505">
        <v>10.621141</v>
      </c>
    </row>
    <row r="26507" spans="2:2" x14ac:dyDescent="0.25">
      <c r="B26507">
        <v>2.9541871999999998</v>
      </c>
    </row>
    <row r="26509" spans="2:2" x14ac:dyDescent="0.25">
      <c r="B26509">
        <v>14.488192</v>
      </c>
    </row>
    <row r="26511" spans="2:2" x14ac:dyDescent="0.25">
      <c r="B26511">
        <v>3.1302888000000002</v>
      </c>
    </row>
    <row r="26513" spans="2:2" x14ac:dyDescent="0.25">
      <c r="B26513">
        <v>5.9880713999999999</v>
      </c>
    </row>
    <row r="26515" spans="2:2" x14ac:dyDescent="0.25">
      <c r="B26515">
        <v>9.0407530000000005</v>
      </c>
    </row>
    <row r="26517" spans="2:2" x14ac:dyDescent="0.25">
      <c r="B26517">
        <v>2.7381145999999998</v>
      </c>
    </row>
    <row r="26519" spans="2:2" x14ac:dyDescent="0.25">
      <c r="B26519">
        <v>7.5704473999999999</v>
      </c>
    </row>
    <row r="26521" spans="2:2" x14ac:dyDescent="0.25">
      <c r="B26521">
        <v>7.9291176999999999</v>
      </c>
    </row>
    <row r="26523" spans="2:2" x14ac:dyDescent="0.25">
      <c r="B26523">
        <v>3.3449410999999998</v>
      </c>
    </row>
    <row r="26525" spans="2:2" x14ac:dyDescent="0.25">
      <c r="B26525">
        <v>5.3026834000000003</v>
      </c>
    </row>
    <row r="26527" spans="2:2" x14ac:dyDescent="0.25">
      <c r="B26527">
        <v>6.7551870000000003</v>
      </c>
    </row>
    <row r="26529" spans="2:2" x14ac:dyDescent="0.25">
      <c r="B26529">
        <v>8.8543719999999997</v>
      </c>
    </row>
    <row r="26531" spans="2:2" x14ac:dyDescent="0.25">
      <c r="B26531">
        <v>3.3202753</v>
      </c>
    </row>
    <row r="26533" spans="2:2" x14ac:dyDescent="0.25">
      <c r="B26533">
        <v>14.053943</v>
      </c>
    </row>
    <row r="26535" spans="2:2" x14ac:dyDescent="0.25">
      <c r="B26535">
        <v>4.0565834000000001</v>
      </c>
    </row>
    <row r="26537" spans="2:2" x14ac:dyDescent="0.25">
      <c r="B26537">
        <v>5.8536982999999996</v>
      </c>
    </row>
    <row r="26539" spans="2:2" x14ac:dyDescent="0.25">
      <c r="B26539">
        <v>3.4862142</v>
      </c>
    </row>
    <row r="26541" spans="2:2" x14ac:dyDescent="0.25">
      <c r="B26541">
        <v>5.0531483000000001</v>
      </c>
    </row>
    <row r="26543" spans="2:2" x14ac:dyDescent="0.25">
      <c r="B26543">
        <v>5.3224270000000002</v>
      </c>
    </row>
    <row r="26545" spans="2:2" x14ac:dyDescent="0.25">
      <c r="B26545">
        <v>2.4054554000000001</v>
      </c>
    </row>
    <row r="26547" spans="2:2" x14ac:dyDescent="0.25">
      <c r="B26547">
        <v>10.044829999999999</v>
      </c>
    </row>
    <row r="26549" spans="2:2" x14ac:dyDescent="0.25">
      <c r="B26549">
        <v>4.6065883999999997</v>
      </c>
    </row>
    <row r="26551" spans="2:2" x14ac:dyDescent="0.25">
      <c r="B26551">
        <v>9.7874309999999998</v>
      </c>
    </row>
    <row r="26553" spans="2:2" x14ac:dyDescent="0.25">
      <c r="B26553">
        <v>6.0333962000000003</v>
      </c>
    </row>
    <row r="26555" spans="2:2" x14ac:dyDescent="0.25">
      <c r="B26555">
        <v>3.9541501999999999</v>
      </c>
    </row>
    <row r="26557" spans="2:2" x14ac:dyDescent="0.25">
      <c r="B26557">
        <v>7.7708507000000004</v>
      </c>
    </row>
    <row r="26559" spans="2:2" x14ac:dyDescent="0.25">
      <c r="B26559">
        <v>4.3158745999999999</v>
      </c>
    </row>
    <row r="26561" spans="2:2" x14ac:dyDescent="0.25">
      <c r="B26561">
        <v>1.9565132999999999</v>
      </c>
    </row>
    <row r="26563" spans="2:2" x14ac:dyDescent="0.25">
      <c r="B26563">
        <v>6.6609487999999999</v>
      </c>
    </row>
    <row r="26565" spans="2:2" x14ac:dyDescent="0.25">
      <c r="B26565">
        <v>2.9652877000000002</v>
      </c>
    </row>
    <row r="26567" spans="2:2" x14ac:dyDescent="0.25">
      <c r="B26567">
        <v>6.3226256000000003</v>
      </c>
    </row>
    <row r="26569" spans="2:2" x14ac:dyDescent="0.25">
      <c r="B26569">
        <v>5.5810279999999999</v>
      </c>
    </row>
    <row r="26571" spans="2:2" x14ac:dyDescent="0.25">
      <c r="B26571">
        <v>4.0162363000000001</v>
      </c>
    </row>
    <row r="26573" spans="2:2" x14ac:dyDescent="0.25">
      <c r="B26573">
        <v>1.6022445000000001</v>
      </c>
    </row>
    <row r="26575" spans="2:2" x14ac:dyDescent="0.25">
      <c r="B26575">
        <v>6.7731475999999997</v>
      </c>
    </row>
    <row r="26577" spans="2:2" x14ac:dyDescent="0.25">
      <c r="B26577">
        <v>6.5811120000000001</v>
      </c>
    </row>
    <row r="26579" spans="2:2" x14ac:dyDescent="0.25">
      <c r="B26579">
        <v>1.737611</v>
      </c>
    </row>
    <row r="26581" spans="2:2" x14ac:dyDescent="0.25">
      <c r="B26581">
        <v>11.0533</v>
      </c>
    </row>
    <row r="26583" spans="2:2" x14ac:dyDescent="0.25">
      <c r="B26583">
        <v>1.5863476999999999</v>
      </c>
    </row>
    <row r="26585" spans="2:2" x14ac:dyDescent="0.25">
      <c r="B26585">
        <v>7.3081822000000001</v>
      </c>
    </row>
    <row r="26587" spans="2:2" x14ac:dyDescent="0.25">
      <c r="B26587">
        <v>2.948385</v>
      </c>
    </row>
    <row r="26589" spans="2:2" x14ac:dyDescent="0.25">
      <c r="B26589">
        <v>3.2239002999999999</v>
      </c>
    </row>
    <row r="26591" spans="2:2" x14ac:dyDescent="0.25">
      <c r="B26591">
        <v>6.9978749999999996</v>
      </c>
    </row>
    <row r="26593" spans="2:2" x14ac:dyDescent="0.25">
      <c r="B26593">
        <v>6.8641620000000003</v>
      </c>
    </row>
    <row r="26595" spans="2:2" x14ac:dyDescent="0.25">
      <c r="B26595">
        <v>5.4136876999999997</v>
      </c>
    </row>
    <row r="26597" spans="2:2" x14ac:dyDescent="0.25">
      <c r="B26597">
        <v>5.8751984000000004</v>
      </c>
    </row>
    <row r="26599" spans="2:2" x14ac:dyDescent="0.25">
      <c r="B26599">
        <v>8.1225400000000008</v>
      </c>
    </row>
    <row r="26601" spans="2:2" x14ac:dyDescent="0.25">
      <c r="B26601">
        <v>7.8546022999999998</v>
      </c>
    </row>
    <row r="26603" spans="2:2" x14ac:dyDescent="0.25">
      <c r="B26603">
        <v>0.62979304999999997</v>
      </c>
    </row>
    <row r="26605" spans="2:2" x14ac:dyDescent="0.25">
      <c r="B26605">
        <v>6.5661383000000004</v>
      </c>
    </row>
    <row r="26607" spans="2:2" x14ac:dyDescent="0.25">
      <c r="B26607">
        <v>6.6641883999999996</v>
      </c>
    </row>
    <row r="26609" spans="2:2" x14ac:dyDescent="0.25">
      <c r="B26609">
        <v>13.257577</v>
      </c>
    </row>
    <row r="26611" spans="2:2" x14ac:dyDescent="0.25">
      <c r="B26611">
        <v>3.0060007999999998</v>
      </c>
    </row>
    <row r="26613" spans="2:2" x14ac:dyDescent="0.25">
      <c r="B26613">
        <v>5.2181835000000003</v>
      </c>
    </row>
    <row r="26615" spans="2:2" x14ac:dyDescent="0.25">
      <c r="B26615">
        <v>8.5781580000000002</v>
      </c>
    </row>
    <row r="26617" spans="2:2" x14ac:dyDescent="0.25">
      <c r="B26617">
        <v>4.8123592999999998</v>
      </c>
    </row>
    <row r="26619" spans="2:2" x14ac:dyDescent="0.25">
      <c r="B26619">
        <v>0.41866189999999998</v>
      </c>
    </row>
    <row r="26621" spans="2:2" x14ac:dyDescent="0.25">
      <c r="B26621">
        <v>12.051575</v>
      </c>
    </row>
    <row r="26623" spans="2:2" x14ac:dyDescent="0.25">
      <c r="B26623">
        <v>8.7551869999999994</v>
      </c>
    </row>
    <row r="26625" spans="2:2" x14ac:dyDescent="0.25">
      <c r="B26625">
        <v>11.278681000000001</v>
      </c>
    </row>
    <row r="26627" spans="2:2" x14ac:dyDescent="0.25">
      <c r="B26627">
        <v>4.9588466000000002</v>
      </c>
    </row>
    <row r="26629" spans="2:2" x14ac:dyDescent="0.25">
      <c r="B26629">
        <v>17.928787</v>
      </c>
    </row>
    <row r="26631" spans="2:2" x14ac:dyDescent="0.25">
      <c r="B26631">
        <v>4.3236946999999999</v>
      </c>
    </row>
    <row r="26633" spans="2:2" x14ac:dyDescent="0.25">
      <c r="B26633">
        <v>9.6075350000000004</v>
      </c>
    </row>
    <row r="26635" spans="2:2" x14ac:dyDescent="0.25">
      <c r="B26635">
        <v>9.0035209999999992</v>
      </c>
    </row>
    <row r="26637" spans="2:2" x14ac:dyDescent="0.25">
      <c r="B26637">
        <v>9.1179550000000003</v>
      </c>
    </row>
    <row r="26639" spans="2:2" x14ac:dyDescent="0.25">
      <c r="B26639">
        <v>4.6628939999999997</v>
      </c>
    </row>
    <row r="26641" spans="2:2" x14ac:dyDescent="0.25">
      <c r="B26641">
        <v>31.03266</v>
      </c>
    </row>
    <row r="26643" spans="2:2" x14ac:dyDescent="0.25">
      <c r="B26643">
        <v>7.8922214999999998</v>
      </c>
    </row>
    <row r="26645" spans="2:2" x14ac:dyDescent="0.25">
      <c r="B26645">
        <v>4.9634260000000001</v>
      </c>
    </row>
    <row r="26647" spans="2:2" x14ac:dyDescent="0.25">
      <c r="B26647">
        <v>7.6405883000000001</v>
      </c>
    </row>
    <row r="26649" spans="2:2" x14ac:dyDescent="0.25">
      <c r="B26649">
        <v>7.4569143999999996</v>
      </c>
    </row>
    <row r="26651" spans="2:2" x14ac:dyDescent="0.25">
      <c r="B26651">
        <v>8.0479470000000006</v>
      </c>
    </row>
    <row r="26653" spans="2:2" x14ac:dyDescent="0.25">
      <c r="B26653">
        <v>7.6087946999999998</v>
      </c>
    </row>
    <row r="26655" spans="2:2" x14ac:dyDescent="0.25">
      <c r="B26655">
        <v>4.3558683</v>
      </c>
    </row>
    <row r="26657" spans="2:2" x14ac:dyDescent="0.25">
      <c r="B26657">
        <v>4.0956096999999998</v>
      </c>
    </row>
    <row r="26659" spans="2:2" x14ac:dyDescent="0.25">
      <c r="B26659">
        <v>6.1550929999999999</v>
      </c>
    </row>
    <row r="26661" spans="2:2" x14ac:dyDescent="0.25">
      <c r="B26661">
        <v>6.4404596999999999</v>
      </c>
    </row>
    <row r="26663" spans="2:2" x14ac:dyDescent="0.25">
      <c r="B26663">
        <v>5.5505760000000004</v>
      </c>
    </row>
    <row r="26665" spans="2:2" x14ac:dyDescent="0.25">
      <c r="B26665">
        <v>7.0805797999999998</v>
      </c>
    </row>
    <row r="26667" spans="2:2" x14ac:dyDescent="0.25">
      <c r="B26667">
        <v>7.9817885999999998</v>
      </c>
    </row>
    <row r="26669" spans="2:2" x14ac:dyDescent="0.25">
      <c r="B26669">
        <v>3.8759712999999998</v>
      </c>
    </row>
    <row r="26671" spans="2:2" x14ac:dyDescent="0.25">
      <c r="B26671">
        <v>13.386476999999999</v>
      </c>
    </row>
    <row r="26673" spans="2:2" x14ac:dyDescent="0.25">
      <c r="B26673">
        <v>4.9490220000000003</v>
      </c>
    </row>
    <row r="26675" spans="2:2" x14ac:dyDescent="0.25">
      <c r="B26675">
        <v>6.7841662999999999</v>
      </c>
    </row>
    <row r="26677" spans="2:2" x14ac:dyDescent="0.25">
      <c r="B26677">
        <v>9.2829789999999992</v>
      </c>
    </row>
    <row r="26679" spans="2:2" x14ac:dyDescent="0.25">
      <c r="B26679">
        <v>6.0709895999999999</v>
      </c>
    </row>
    <row r="26681" spans="2:2" x14ac:dyDescent="0.25">
      <c r="B26681">
        <v>8.2012560000000008</v>
      </c>
    </row>
    <row r="26683" spans="2:2" x14ac:dyDescent="0.25">
      <c r="B26683">
        <v>3.2374277</v>
      </c>
    </row>
    <row r="26685" spans="2:2" x14ac:dyDescent="0.25">
      <c r="B26685">
        <v>7.6092176</v>
      </c>
    </row>
    <row r="26687" spans="2:2" x14ac:dyDescent="0.25">
      <c r="B26687">
        <v>4.7787274999999996</v>
      </c>
    </row>
    <row r="26689" spans="2:2" x14ac:dyDescent="0.25">
      <c r="B26689">
        <v>1.8774974</v>
      </c>
    </row>
    <row r="26691" spans="2:2" x14ac:dyDescent="0.25">
      <c r="B26691">
        <v>7.4822034999999998</v>
      </c>
    </row>
    <row r="26693" spans="2:2" x14ac:dyDescent="0.25">
      <c r="B26693">
        <v>7.3818630000000001</v>
      </c>
    </row>
    <row r="26695" spans="2:2" x14ac:dyDescent="0.25">
      <c r="B26695">
        <v>2.71576</v>
      </c>
    </row>
    <row r="26697" spans="2:2" x14ac:dyDescent="0.25">
      <c r="B26697">
        <v>7.2348055999999996</v>
      </c>
    </row>
    <row r="26699" spans="2:2" x14ac:dyDescent="0.25">
      <c r="B26699">
        <v>5.7507906000000002</v>
      </c>
    </row>
    <row r="26701" spans="2:2" x14ac:dyDescent="0.25">
      <c r="B26701">
        <v>4.6895775999999998</v>
      </c>
    </row>
    <row r="26703" spans="2:2" x14ac:dyDescent="0.25">
      <c r="B26703">
        <v>9.1140699999999999</v>
      </c>
    </row>
    <row r="26705" spans="2:2" x14ac:dyDescent="0.25">
      <c r="B26705">
        <v>9.5547509999999996</v>
      </c>
    </row>
    <row r="26707" spans="2:2" x14ac:dyDescent="0.25">
      <c r="B26707">
        <v>16.078859999999999</v>
      </c>
    </row>
    <row r="26709" spans="2:2" x14ac:dyDescent="0.25">
      <c r="B26709">
        <v>7.5439999999999996</v>
      </c>
    </row>
    <row r="26711" spans="2:2" x14ac:dyDescent="0.25">
      <c r="B26711">
        <v>5.3917102999999997</v>
      </c>
    </row>
    <row r="26713" spans="2:2" x14ac:dyDescent="0.25">
      <c r="B26713">
        <v>22.092017999999999</v>
      </c>
    </row>
    <row r="26715" spans="2:2" x14ac:dyDescent="0.25">
      <c r="B26715">
        <v>0.39262068</v>
      </c>
    </row>
    <row r="26717" spans="2:2" x14ac:dyDescent="0.25">
      <c r="B26717">
        <v>8.5229409999999994</v>
      </c>
    </row>
    <row r="26719" spans="2:2" x14ac:dyDescent="0.25">
      <c r="B26719">
        <v>3.9014506</v>
      </c>
    </row>
    <row r="26721" spans="2:2" x14ac:dyDescent="0.25">
      <c r="B26721">
        <v>5.3021297000000001</v>
      </c>
    </row>
    <row r="26723" spans="2:2" x14ac:dyDescent="0.25">
      <c r="B26723">
        <v>12.284198</v>
      </c>
    </row>
    <row r="26725" spans="2:2" x14ac:dyDescent="0.25">
      <c r="B26725">
        <v>4.9965242999999999</v>
      </c>
    </row>
    <row r="26727" spans="2:2" x14ac:dyDescent="0.25">
      <c r="B26727">
        <v>4.1606730000000001</v>
      </c>
    </row>
    <row r="26729" spans="2:2" x14ac:dyDescent="0.25">
      <c r="B26729">
        <v>2.6302161000000002</v>
      </c>
    </row>
    <row r="26731" spans="2:2" x14ac:dyDescent="0.25">
      <c r="B26731">
        <v>1.6269087</v>
      </c>
    </row>
    <row r="26733" spans="2:2" x14ac:dyDescent="0.25">
      <c r="B26733">
        <v>5.4376774000000001</v>
      </c>
    </row>
    <row r="26735" spans="2:2" x14ac:dyDescent="0.25">
      <c r="B26735">
        <v>2.0689796999999999</v>
      </c>
    </row>
    <row r="26737" spans="2:2" x14ac:dyDescent="0.25">
      <c r="B26737">
        <v>6.1270676000000002</v>
      </c>
    </row>
    <row r="26739" spans="2:2" x14ac:dyDescent="0.25">
      <c r="B26739">
        <v>8.9931479999999997</v>
      </c>
    </row>
    <row r="26741" spans="2:2" x14ac:dyDescent="0.25">
      <c r="B26741">
        <v>2.4610538000000002</v>
      </c>
    </row>
    <row r="26743" spans="2:2" x14ac:dyDescent="0.25">
      <c r="B26743">
        <v>7.8534870000000003</v>
      </c>
    </row>
    <row r="26745" spans="2:2" x14ac:dyDescent="0.25">
      <c r="B26745">
        <v>9.2610550000000007</v>
      </c>
    </row>
    <row r="26747" spans="2:2" x14ac:dyDescent="0.25">
      <c r="B26747">
        <v>10.310446000000001</v>
      </c>
    </row>
    <row r="26749" spans="2:2" x14ac:dyDescent="0.25">
      <c r="B26749">
        <v>6.2699309999999997</v>
      </c>
    </row>
    <row r="26751" spans="2:2" x14ac:dyDescent="0.25">
      <c r="B26751">
        <v>5.9146605000000001</v>
      </c>
    </row>
    <row r="26753" spans="2:2" x14ac:dyDescent="0.25">
      <c r="B26753">
        <v>7.2160140000000004</v>
      </c>
    </row>
    <row r="26755" spans="2:2" x14ac:dyDescent="0.25">
      <c r="B26755">
        <v>4.7973889999999999</v>
      </c>
    </row>
    <row r="26757" spans="2:2" x14ac:dyDescent="0.25">
      <c r="B26757">
        <v>8.5442009999999993</v>
      </c>
    </row>
    <row r="26759" spans="2:2" x14ac:dyDescent="0.25">
      <c r="B26759">
        <v>2.9467256000000002</v>
      </c>
    </row>
    <row r="26761" spans="2:2" x14ac:dyDescent="0.25">
      <c r="B26761">
        <v>4.7241220000000004</v>
      </c>
    </row>
    <row r="26763" spans="2:2" x14ac:dyDescent="0.25">
      <c r="B26763">
        <v>5.6841309999999998</v>
      </c>
    </row>
    <row r="26765" spans="2:2" x14ac:dyDescent="0.25">
      <c r="B26765">
        <v>3.3697881999999999</v>
      </c>
    </row>
    <row r="26767" spans="2:2" x14ac:dyDescent="0.25">
      <c r="B26767">
        <v>5.5950065000000002</v>
      </c>
    </row>
    <row r="26769" spans="2:2" x14ac:dyDescent="0.25">
      <c r="B26769">
        <v>8.6347470000000008</v>
      </c>
    </row>
    <row r="26771" spans="2:2" x14ac:dyDescent="0.25">
      <c r="B26771">
        <v>2.1319729999999999</v>
      </c>
    </row>
    <row r="26773" spans="2:2" x14ac:dyDescent="0.25">
      <c r="B26773">
        <v>0.54381835000000001</v>
      </c>
    </row>
    <row r="26775" spans="2:2" x14ac:dyDescent="0.25">
      <c r="B26775">
        <v>4.4532265999999998</v>
      </c>
    </row>
    <row r="26777" spans="2:2" x14ac:dyDescent="0.25">
      <c r="B26777">
        <v>4.8698654000000001</v>
      </c>
    </row>
    <row r="26779" spans="2:2" x14ac:dyDescent="0.25">
      <c r="B26779">
        <v>6.4141716999999998</v>
      </c>
    </row>
    <row r="26781" spans="2:2" x14ac:dyDescent="0.25">
      <c r="B26781">
        <v>3.2056960000000001</v>
      </c>
    </row>
    <row r="26783" spans="2:2" x14ac:dyDescent="0.25">
      <c r="B26783">
        <v>6.3410034</v>
      </c>
    </row>
    <row r="26785" spans="2:2" x14ac:dyDescent="0.25">
      <c r="B26785">
        <v>6.3927765000000001</v>
      </c>
    </row>
    <row r="26787" spans="2:2" x14ac:dyDescent="0.25">
      <c r="B26787">
        <v>1.1686103000000001</v>
      </c>
    </row>
    <row r="26789" spans="2:2" x14ac:dyDescent="0.25">
      <c r="B26789">
        <v>7.1647429999999996</v>
      </c>
    </row>
    <row r="26791" spans="2:2" x14ac:dyDescent="0.25">
      <c r="B26791">
        <v>6.6988009999999996</v>
      </c>
    </row>
    <row r="26793" spans="2:2" x14ac:dyDescent="0.25">
      <c r="B26793">
        <v>5.5555459999999997</v>
      </c>
    </row>
    <row r="26795" spans="2:2" x14ac:dyDescent="0.25">
      <c r="B26795">
        <v>6.6165289999999999</v>
      </c>
    </row>
    <row r="26797" spans="2:2" x14ac:dyDescent="0.25">
      <c r="B26797">
        <v>1.0777888</v>
      </c>
    </row>
    <row r="26799" spans="2:2" x14ac:dyDescent="0.25">
      <c r="B26799">
        <v>2.4399671999999999</v>
      </c>
    </row>
    <row r="26801" spans="2:2" x14ac:dyDescent="0.25">
      <c r="B26801">
        <v>9.3658770000000002E-2</v>
      </c>
    </row>
    <row r="26803" spans="2:2" x14ac:dyDescent="0.25">
      <c r="B26803">
        <v>3.1678677</v>
      </c>
    </row>
    <row r="26805" spans="2:2" x14ac:dyDescent="0.25">
      <c r="B26805">
        <v>1.2932646999999999</v>
      </c>
    </row>
    <row r="26807" spans="2:2" x14ac:dyDescent="0.25">
      <c r="B26807">
        <v>12.232817000000001</v>
      </c>
    </row>
    <row r="26809" spans="2:2" x14ac:dyDescent="0.25">
      <c r="B26809">
        <v>5.4065390000000004</v>
      </c>
    </row>
    <row r="26811" spans="2:2" x14ac:dyDescent="0.25">
      <c r="B26811">
        <v>2.0157569999999998</v>
      </c>
    </row>
    <row r="26813" spans="2:2" x14ac:dyDescent="0.25">
      <c r="B26813">
        <v>8.5919869999999996</v>
      </c>
    </row>
    <row r="26815" spans="2:2" x14ac:dyDescent="0.25">
      <c r="B26815">
        <v>2.8689686999999999</v>
      </c>
    </row>
    <row r="26817" spans="2:2" x14ac:dyDescent="0.25">
      <c r="B26817">
        <v>4.0311006999999996</v>
      </c>
    </row>
    <row r="26819" spans="2:2" x14ac:dyDescent="0.25">
      <c r="B26819">
        <v>2.5497067000000002</v>
      </c>
    </row>
    <row r="26821" spans="2:2" x14ac:dyDescent="0.25">
      <c r="B26821">
        <v>5.4033910000000001</v>
      </c>
    </row>
    <row r="26823" spans="2:2" x14ac:dyDescent="0.25">
      <c r="B26823">
        <v>9.6017869999999998</v>
      </c>
    </row>
    <row r="26825" spans="2:2" x14ac:dyDescent="0.25">
      <c r="B26825">
        <v>10.340153000000001</v>
      </c>
    </row>
    <row r="26827" spans="2:2" x14ac:dyDescent="0.25">
      <c r="B26827">
        <v>5.4557886</v>
      </c>
    </row>
    <row r="26829" spans="2:2" x14ac:dyDescent="0.25">
      <c r="B26829">
        <v>11.608575</v>
      </c>
    </row>
    <row r="26831" spans="2:2" x14ac:dyDescent="0.25">
      <c r="B26831">
        <v>12.248937</v>
      </c>
    </row>
    <row r="26833" spans="2:2" x14ac:dyDescent="0.25">
      <c r="B26833">
        <v>4.2598269999999996</v>
      </c>
    </row>
    <row r="26835" spans="2:2" x14ac:dyDescent="0.25">
      <c r="B26835">
        <v>8.0843679999999996</v>
      </c>
    </row>
    <row r="26837" spans="2:2" x14ac:dyDescent="0.25">
      <c r="B26837">
        <v>0</v>
      </c>
    </row>
    <row r="26839" spans="2:2" x14ac:dyDescent="0.25">
      <c r="B26839">
        <v>6.0748224000000004</v>
      </c>
    </row>
    <row r="26841" spans="2:2" x14ac:dyDescent="0.25">
      <c r="B26841">
        <v>2.9632559999999999</v>
      </c>
    </row>
    <row r="26843" spans="2:2" x14ac:dyDescent="0.25">
      <c r="B26843">
        <v>9.3066019999999998</v>
      </c>
    </row>
    <row r="26845" spans="2:2" x14ac:dyDescent="0.25">
      <c r="B26845">
        <v>11.243902</v>
      </c>
    </row>
    <row r="26847" spans="2:2" x14ac:dyDescent="0.25">
      <c r="B26847">
        <v>0.57220340000000003</v>
      </c>
    </row>
    <row r="26849" spans="2:2" x14ac:dyDescent="0.25">
      <c r="B26849">
        <v>9.4506270000000008</v>
      </c>
    </row>
    <row r="26851" spans="2:2" x14ac:dyDescent="0.25">
      <c r="B26851">
        <v>8.4530349999999999</v>
      </c>
    </row>
    <row r="26853" spans="2:2" x14ac:dyDescent="0.25">
      <c r="B26853">
        <v>12.274156</v>
      </c>
    </row>
    <row r="26855" spans="2:2" x14ac:dyDescent="0.25">
      <c r="B26855">
        <v>9.6598679999999995</v>
      </c>
    </row>
    <row r="26857" spans="2:2" x14ac:dyDescent="0.25">
      <c r="B26857">
        <v>9.2600759999999998</v>
      </c>
    </row>
    <row r="26859" spans="2:2" x14ac:dyDescent="0.25">
      <c r="B26859">
        <v>2.6841683000000001</v>
      </c>
    </row>
    <row r="26861" spans="2:2" x14ac:dyDescent="0.25">
      <c r="B26861">
        <v>4.1025239999999998</v>
      </c>
    </row>
    <row r="26863" spans="2:2" x14ac:dyDescent="0.25">
      <c r="B26863">
        <v>4.6322283999999998</v>
      </c>
    </row>
    <row r="26865" spans="2:2" x14ac:dyDescent="0.25">
      <c r="B26865">
        <v>5.4696093000000001</v>
      </c>
    </row>
    <row r="26867" spans="2:2" x14ac:dyDescent="0.25">
      <c r="B26867">
        <v>8.4030400000000007</v>
      </c>
    </row>
    <row r="26869" spans="2:2" x14ac:dyDescent="0.25">
      <c r="B26869">
        <v>9.2083250000000003</v>
      </c>
    </row>
    <row r="26871" spans="2:2" x14ac:dyDescent="0.25">
      <c r="B26871">
        <v>5.1311999999999998</v>
      </c>
    </row>
    <row r="26873" spans="2:2" x14ac:dyDescent="0.25">
      <c r="B26873">
        <v>11.575257000000001</v>
      </c>
    </row>
    <row r="26875" spans="2:2" x14ac:dyDescent="0.25">
      <c r="B26875">
        <v>4.0890230000000001</v>
      </c>
    </row>
    <row r="26877" spans="2:2" x14ac:dyDescent="0.25">
      <c r="B26877">
        <v>2.7831643000000001</v>
      </c>
    </row>
    <row r="26879" spans="2:2" x14ac:dyDescent="0.25">
      <c r="B26879">
        <v>3.2248220000000001</v>
      </c>
    </row>
    <row r="26881" spans="2:2" x14ac:dyDescent="0.25">
      <c r="B26881">
        <v>9.5779560000000004</v>
      </c>
    </row>
    <row r="26883" spans="2:2" x14ac:dyDescent="0.25">
      <c r="B26883">
        <v>4.7548630000000003</v>
      </c>
    </row>
    <row r="26885" spans="2:2" x14ac:dyDescent="0.25">
      <c r="B26885">
        <v>10.250292999999999</v>
      </c>
    </row>
    <row r="26887" spans="2:2" x14ac:dyDescent="0.25">
      <c r="B26887">
        <v>5.1043810000000001</v>
      </c>
    </row>
    <row r="26889" spans="2:2" x14ac:dyDescent="0.25">
      <c r="B26889">
        <v>4.4959087000000002</v>
      </c>
    </row>
    <row r="26891" spans="2:2" x14ac:dyDescent="0.25">
      <c r="B26891">
        <v>9.4468975000000004</v>
      </c>
    </row>
    <row r="26893" spans="2:2" x14ac:dyDescent="0.25">
      <c r="B26893">
        <v>5.1359953999999997</v>
      </c>
    </row>
    <row r="26895" spans="2:2" x14ac:dyDescent="0.25">
      <c r="B26895">
        <v>2.6244955000000001</v>
      </c>
    </row>
    <row r="26897" spans="2:2" x14ac:dyDescent="0.25">
      <c r="B26897">
        <v>13.277718999999999</v>
      </c>
    </row>
    <row r="26899" spans="2:2" x14ac:dyDescent="0.25">
      <c r="B26899">
        <v>2.3715177000000001</v>
      </c>
    </row>
    <row r="26901" spans="2:2" x14ac:dyDescent="0.25">
      <c r="B26901">
        <v>39.62238</v>
      </c>
    </row>
    <row r="26903" spans="2:2" x14ac:dyDescent="0.25">
      <c r="B26903">
        <v>0.70688545999999997</v>
      </c>
    </row>
    <row r="26905" spans="2:2" x14ac:dyDescent="0.25">
      <c r="B26905">
        <v>3.7540990999999999</v>
      </c>
    </row>
    <row r="26907" spans="2:2" x14ac:dyDescent="0.25">
      <c r="B26907">
        <v>8.2666640000000005</v>
      </c>
    </row>
    <row r="26909" spans="2:2" x14ac:dyDescent="0.25">
      <c r="B26909">
        <v>7.3906197999999996</v>
      </c>
    </row>
    <row r="26911" spans="2:2" x14ac:dyDescent="0.25">
      <c r="B26911">
        <v>15.255739</v>
      </c>
    </row>
    <row r="26913" spans="2:2" x14ac:dyDescent="0.25">
      <c r="B26913">
        <v>9.1463049999999999</v>
      </c>
    </row>
    <row r="26915" spans="2:2" x14ac:dyDescent="0.25">
      <c r="B26915">
        <v>18.738212999999998</v>
      </c>
    </row>
    <row r="26917" spans="2:2" x14ac:dyDescent="0.25">
      <c r="B26917">
        <v>12.077508999999999</v>
      </c>
    </row>
    <row r="26919" spans="2:2" x14ac:dyDescent="0.25">
      <c r="B26919">
        <v>3.5456300000000001</v>
      </c>
    </row>
    <row r="26921" spans="2:2" x14ac:dyDescent="0.25">
      <c r="B26921">
        <v>0.11956625999999999</v>
      </c>
    </row>
    <row r="26923" spans="2:2" x14ac:dyDescent="0.25">
      <c r="B26923">
        <v>0.71316236</v>
      </c>
    </row>
    <row r="26925" spans="2:2" x14ac:dyDescent="0.25">
      <c r="B26925">
        <v>3.762699</v>
      </c>
    </row>
    <row r="26927" spans="2:2" x14ac:dyDescent="0.25">
      <c r="B26927">
        <v>3.9716952000000001</v>
      </c>
    </row>
    <row r="26929" spans="2:2" x14ac:dyDescent="0.25">
      <c r="B26929">
        <v>2.0907295000000001</v>
      </c>
    </row>
    <row r="26931" spans="2:2" x14ac:dyDescent="0.25">
      <c r="B26931">
        <v>10.37327</v>
      </c>
    </row>
    <row r="26933" spans="2:2" x14ac:dyDescent="0.25">
      <c r="B26933">
        <v>9.5662299999999991</v>
      </c>
    </row>
    <row r="26935" spans="2:2" x14ac:dyDescent="0.25">
      <c r="B26935">
        <v>4.286168</v>
      </c>
    </row>
    <row r="26937" spans="2:2" x14ac:dyDescent="0.25">
      <c r="B26937">
        <v>9.0904109999999996</v>
      </c>
    </row>
    <row r="26939" spans="2:2" x14ac:dyDescent="0.25">
      <c r="B26939">
        <v>6.0230284000000003</v>
      </c>
    </row>
    <row r="26941" spans="2:2" x14ac:dyDescent="0.25">
      <c r="B26941">
        <v>5.5127645000000003</v>
      </c>
    </row>
    <row r="26943" spans="2:2" x14ac:dyDescent="0.25">
      <c r="B26943">
        <v>7.9637465000000001</v>
      </c>
    </row>
    <row r="26945" spans="2:2" x14ac:dyDescent="0.25">
      <c r="B26945">
        <v>7.1373056999999998</v>
      </c>
    </row>
    <row r="26947" spans="2:2" x14ac:dyDescent="0.25">
      <c r="B26947">
        <v>2.3591243999999998</v>
      </c>
    </row>
    <row r="26949" spans="2:2" x14ac:dyDescent="0.25">
      <c r="B26949">
        <v>2.7276185000000002</v>
      </c>
    </row>
    <row r="26951" spans="2:2" x14ac:dyDescent="0.25">
      <c r="B26951">
        <v>6.0388089999999996</v>
      </c>
    </row>
    <row r="26953" spans="2:2" x14ac:dyDescent="0.25">
      <c r="B26953">
        <v>4.2059049999999996</v>
      </c>
    </row>
    <row r="26955" spans="2:2" x14ac:dyDescent="0.25">
      <c r="B26955">
        <v>5.3994923000000004</v>
      </c>
    </row>
    <row r="26957" spans="2:2" x14ac:dyDescent="0.25">
      <c r="B26957">
        <v>7.404134</v>
      </c>
    </row>
    <row r="26959" spans="2:2" x14ac:dyDescent="0.25">
      <c r="B26959">
        <v>4.6224995</v>
      </c>
    </row>
    <row r="26961" spans="2:2" x14ac:dyDescent="0.25">
      <c r="B26961">
        <v>6.5893464000000002</v>
      </c>
    </row>
    <row r="26963" spans="2:2" x14ac:dyDescent="0.25">
      <c r="B26963">
        <v>3.8581777000000002</v>
      </c>
    </row>
    <row r="26965" spans="2:2" x14ac:dyDescent="0.25">
      <c r="B26965">
        <v>7.0932909999999998</v>
      </c>
    </row>
    <row r="26967" spans="2:2" x14ac:dyDescent="0.25">
      <c r="B26967">
        <v>10.645973</v>
      </c>
    </row>
    <row r="26969" spans="2:2" x14ac:dyDescent="0.25">
      <c r="B26969">
        <v>6.3512240000000002</v>
      </c>
    </row>
    <row r="26971" spans="2:2" x14ac:dyDescent="0.25">
      <c r="B26971">
        <v>10.141170000000001</v>
      </c>
    </row>
    <row r="26973" spans="2:2" x14ac:dyDescent="0.25">
      <c r="B26973">
        <v>6.6661960000000002</v>
      </c>
    </row>
    <row r="26975" spans="2:2" x14ac:dyDescent="0.25">
      <c r="B26975">
        <v>4.1344905000000001</v>
      </c>
    </row>
    <row r="26977" spans="2:2" x14ac:dyDescent="0.25">
      <c r="B26977">
        <v>5.9609870000000003</v>
      </c>
    </row>
    <row r="26979" spans="2:2" x14ac:dyDescent="0.25">
      <c r="B26979">
        <v>7.1148069999999999</v>
      </c>
    </row>
    <row r="26981" spans="2:2" x14ac:dyDescent="0.25">
      <c r="B26981">
        <v>12.696806</v>
      </c>
    </row>
    <row r="26983" spans="2:2" x14ac:dyDescent="0.25">
      <c r="B26983">
        <v>5.5741800000000001</v>
      </c>
    </row>
    <row r="26985" spans="2:2" x14ac:dyDescent="0.25">
      <c r="B26985">
        <v>6.4918979999999999</v>
      </c>
    </row>
    <row r="26987" spans="2:2" x14ac:dyDescent="0.25">
      <c r="B26987">
        <v>4.8830780000000003</v>
      </c>
    </row>
    <row r="26989" spans="2:2" x14ac:dyDescent="0.25">
      <c r="B26989">
        <v>5.9598589999999998</v>
      </c>
    </row>
    <row r="26991" spans="2:2" x14ac:dyDescent="0.25">
      <c r="B26991">
        <v>5.5982630000000002</v>
      </c>
    </row>
    <row r="26993" spans="2:2" x14ac:dyDescent="0.25">
      <c r="B26993">
        <v>5.7604403</v>
      </c>
    </row>
    <row r="26995" spans="2:2" x14ac:dyDescent="0.25">
      <c r="B26995">
        <v>5.3446199999999999</v>
      </c>
    </row>
    <row r="26997" spans="2:2" x14ac:dyDescent="0.25">
      <c r="B26997">
        <v>5.3049226000000003</v>
      </c>
    </row>
    <row r="26999" spans="2:2" x14ac:dyDescent="0.25">
      <c r="B26999">
        <v>0.88211589999999995</v>
      </c>
    </row>
    <row r="27001" spans="2:2" x14ac:dyDescent="0.25">
      <c r="B27001">
        <v>4.019037</v>
      </c>
    </row>
    <row r="27003" spans="2:2" x14ac:dyDescent="0.25">
      <c r="B27003">
        <v>7.2598469999999997</v>
      </c>
    </row>
    <row r="27005" spans="2:2" x14ac:dyDescent="0.25">
      <c r="B27005">
        <v>3.0810569999999999</v>
      </c>
    </row>
    <row r="27007" spans="2:2" x14ac:dyDescent="0.25">
      <c r="B27007">
        <v>12.157513</v>
      </c>
    </row>
    <row r="27009" spans="2:2" x14ac:dyDescent="0.25">
      <c r="B27009">
        <v>9.9908490000000008</v>
      </c>
    </row>
    <row r="27011" spans="2:2" x14ac:dyDescent="0.25">
      <c r="B27011">
        <v>7.6937540000000002</v>
      </c>
    </row>
    <row r="27013" spans="2:2" x14ac:dyDescent="0.25">
      <c r="B27013">
        <v>9.5534429999999997</v>
      </c>
    </row>
    <row r="27015" spans="2:2" x14ac:dyDescent="0.25">
      <c r="B27015">
        <v>6.7745569999999997</v>
      </c>
    </row>
    <row r="27017" spans="2:2" x14ac:dyDescent="0.25">
      <c r="B27017">
        <v>5.5565160000000002</v>
      </c>
    </row>
    <row r="27019" spans="2:2" x14ac:dyDescent="0.25">
      <c r="B27019">
        <v>4.7292379999999996</v>
      </c>
    </row>
    <row r="27021" spans="2:2" x14ac:dyDescent="0.25">
      <c r="B27021">
        <v>6.0852456000000004</v>
      </c>
    </row>
    <row r="27023" spans="2:2" x14ac:dyDescent="0.25">
      <c r="B27023">
        <v>11.658329</v>
      </c>
    </row>
    <row r="27025" spans="2:2" x14ac:dyDescent="0.25">
      <c r="B27025">
        <v>2.7560380000000002</v>
      </c>
    </row>
    <row r="27027" spans="2:2" x14ac:dyDescent="0.25">
      <c r="B27027">
        <v>5.6043816</v>
      </c>
    </row>
    <row r="27029" spans="2:2" x14ac:dyDescent="0.25">
      <c r="B27029">
        <v>9.106579</v>
      </c>
    </row>
    <row r="27031" spans="2:2" x14ac:dyDescent="0.25">
      <c r="B27031">
        <v>3.2791104</v>
      </c>
    </row>
    <row r="27033" spans="2:2" x14ac:dyDescent="0.25">
      <c r="B27033">
        <v>7.5732555000000001</v>
      </c>
    </row>
    <row r="27035" spans="2:2" x14ac:dyDescent="0.25">
      <c r="B27035">
        <v>6.5568039999999996</v>
      </c>
    </row>
    <row r="27037" spans="2:2" x14ac:dyDescent="0.25">
      <c r="B27037">
        <v>6.2119074000000003</v>
      </c>
    </row>
    <row r="27039" spans="2:2" x14ac:dyDescent="0.25">
      <c r="B27039">
        <v>0.78185815000000003</v>
      </c>
    </row>
    <row r="27041" spans="2:2" x14ac:dyDescent="0.25">
      <c r="B27041">
        <v>0.38833030000000002</v>
      </c>
    </row>
    <row r="27043" spans="2:2" x14ac:dyDescent="0.25">
      <c r="B27043">
        <v>4.9617304999999998</v>
      </c>
    </row>
    <row r="27045" spans="2:2" x14ac:dyDescent="0.25">
      <c r="B27045">
        <v>7.1881943000000001</v>
      </c>
    </row>
    <row r="27047" spans="2:2" x14ac:dyDescent="0.25">
      <c r="B27047">
        <v>14.789046000000001</v>
      </c>
    </row>
    <row r="27049" spans="2:2" x14ac:dyDescent="0.25">
      <c r="B27049">
        <v>5.635999</v>
      </c>
    </row>
    <row r="27051" spans="2:2" x14ac:dyDescent="0.25">
      <c r="B27051">
        <v>2.8452999999999999</v>
      </c>
    </row>
    <row r="27053" spans="2:2" x14ac:dyDescent="0.25">
      <c r="B27053">
        <v>3.5193211999999998</v>
      </c>
    </row>
    <row r="27055" spans="2:2" x14ac:dyDescent="0.25">
      <c r="B27055">
        <v>8.3887415000000001</v>
      </c>
    </row>
    <row r="27057" spans="2:2" x14ac:dyDescent="0.25">
      <c r="B27057">
        <v>7.8631143999999997</v>
      </c>
    </row>
    <row r="27059" spans="2:2" x14ac:dyDescent="0.25">
      <c r="B27059">
        <v>2.8721451999999998</v>
      </c>
    </row>
    <row r="27061" spans="2:2" x14ac:dyDescent="0.25">
      <c r="B27061">
        <v>14.408398</v>
      </c>
    </row>
    <row r="27063" spans="2:2" x14ac:dyDescent="0.25">
      <c r="B27063">
        <v>2.7526351999999998</v>
      </c>
    </row>
    <row r="27065" spans="2:2" x14ac:dyDescent="0.25">
      <c r="B27065">
        <v>7.9618399999999996</v>
      </c>
    </row>
    <row r="27067" spans="2:2" x14ac:dyDescent="0.25">
      <c r="B27067">
        <v>5.0032515999999996</v>
      </c>
    </row>
    <row r="27069" spans="2:2" x14ac:dyDescent="0.25">
      <c r="B27069">
        <v>4.3473379999999997</v>
      </c>
    </row>
    <row r="27071" spans="2:2" x14ac:dyDescent="0.25">
      <c r="B27071">
        <v>4.4421309999999998</v>
      </c>
    </row>
    <row r="27073" spans="2:2" x14ac:dyDescent="0.25">
      <c r="B27073">
        <v>13.803167999999999</v>
      </c>
    </row>
    <row r="27075" spans="2:2" x14ac:dyDescent="0.25">
      <c r="B27075">
        <v>11.535577</v>
      </c>
    </row>
    <row r="27077" spans="2:2" x14ac:dyDescent="0.25">
      <c r="B27077">
        <v>8.8083760000000009</v>
      </c>
    </row>
    <row r="27079" spans="2:2" x14ac:dyDescent="0.25">
      <c r="B27079">
        <v>0.65774213999999998</v>
      </c>
    </row>
    <row r="27081" spans="2:2" x14ac:dyDescent="0.25">
      <c r="B27081">
        <v>7.9048610000000004</v>
      </c>
    </row>
    <row r="27083" spans="2:2" x14ac:dyDescent="0.25">
      <c r="B27083">
        <v>2.6913554999999998</v>
      </c>
    </row>
    <row r="27085" spans="2:2" x14ac:dyDescent="0.25">
      <c r="B27085">
        <v>2.9324414999999999</v>
      </c>
    </row>
    <row r="27087" spans="2:2" x14ac:dyDescent="0.25">
      <c r="B27087">
        <v>0.9185662</v>
      </c>
    </row>
    <row r="27089" spans="2:2" x14ac:dyDescent="0.25">
      <c r="B27089">
        <v>2.4162053999999999</v>
      </c>
    </row>
    <row r="27091" spans="2:2" x14ac:dyDescent="0.25">
      <c r="B27091">
        <v>15.438717</v>
      </c>
    </row>
    <row r="27093" spans="2:2" x14ac:dyDescent="0.25">
      <c r="B27093">
        <v>3.8630819999999999</v>
      </c>
    </row>
    <row r="27095" spans="2:2" x14ac:dyDescent="0.25">
      <c r="B27095">
        <v>8.0869680000000006</v>
      </c>
    </row>
    <row r="27097" spans="2:2" x14ac:dyDescent="0.25">
      <c r="B27097">
        <v>2.8086076000000002</v>
      </c>
    </row>
    <row r="27099" spans="2:2" x14ac:dyDescent="0.25">
      <c r="B27099">
        <v>5.4733824999999996</v>
      </c>
    </row>
    <row r="27101" spans="2:2" x14ac:dyDescent="0.25">
      <c r="B27101">
        <v>5.5865650000000002</v>
      </c>
    </row>
    <row r="27103" spans="2:2" x14ac:dyDescent="0.25">
      <c r="B27103">
        <v>0.99521720000000002</v>
      </c>
    </row>
    <row r="27105" spans="2:2" x14ac:dyDescent="0.25">
      <c r="B27105">
        <v>1.8854489000000001</v>
      </c>
    </row>
    <row r="27107" spans="2:2" x14ac:dyDescent="0.25">
      <c r="B27107">
        <v>5.1712337000000002</v>
      </c>
    </row>
    <row r="27109" spans="2:2" x14ac:dyDescent="0.25">
      <c r="B27109">
        <v>8.4603129999999993</v>
      </c>
    </row>
    <row r="27111" spans="2:2" x14ac:dyDescent="0.25">
      <c r="B27111">
        <v>18.146114000000001</v>
      </c>
    </row>
    <row r="27113" spans="2:2" x14ac:dyDescent="0.25">
      <c r="B27113">
        <v>2.812824</v>
      </c>
    </row>
    <row r="27115" spans="2:2" x14ac:dyDescent="0.25">
      <c r="B27115">
        <v>5.9957830000000003</v>
      </c>
    </row>
    <row r="27117" spans="2:2" x14ac:dyDescent="0.25">
      <c r="B27117">
        <v>8.7212960000000006</v>
      </c>
    </row>
    <row r="27119" spans="2:2" x14ac:dyDescent="0.25">
      <c r="B27119">
        <v>7.4696875</v>
      </c>
    </row>
    <row r="27121" spans="2:2" x14ac:dyDescent="0.25">
      <c r="B27121">
        <v>9.5716380000000001</v>
      </c>
    </row>
    <row r="27123" spans="2:2" x14ac:dyDescent="0.25">
      <c r="B27123">
        <v>5.5957600000000003</v>
      </c>
    </row>
    <row r="27125" spans="2:2" x14ac:dyDescent="0.25">
      <c r="B27125">
        <v>7.3876385999999998</v>
      </c>
    </row>
    <row r="27127" spans="2:2" x14ac:dyDescent="0.25">
      <c r="B27127">
        <v>6.0585693999999997</v>
      </c>
    </row>
    <row r="27129" spans="2:2" x14ac:dyDescent="0.25">
      <c r="B27129">
        <v>7.2446903999999996</v>
      </c>
    </row>
    <row r="27131" spans="2:2" x14ac:dyDescent="0.25">
      <c r="B27131">
        <v>5.2805359999999997</v>
      </c>
    </row>
    <row r="27133" spans="2:2" x14ac:dyDescent="0.25">
      <c r="B27133">
        <v>8.3752800000000001</v>
      </c>
    </row>
    <row r="27135" spans="2:2" x14ac:dyDescent="0.25">
      <c r="B27135">
        <v>13.629877</v>
      </c>
    </row>
    <row r="27137" spans="2:2" x14ac:dyDescent="0.25">
      <c r="B27137">
        <v>6.5691195000000002</v>
      </c>
    </row>
    <row r="27139" spans="2:2" x14ac:dyDescent="0.25">
      <c r="B27139">
        <v>4.859445</v>
      </c>
    </row>
    <row r="27141" spans="2:2" x14ac:dyDescent="0.25">
      <c r="B27141">
        <v>7.4258632999999996</v>
      </c>
    </row>
    <row r="27143" spans="2:2" x14ac:dyDescent="0.25">
      <c r="B27143">
        <v>5.4198236</v>
      </c>
    </row>
    <row r="27145" spans="2:2" x14ac:dyDescent="0.25">
      <c r="B27145">
        <v>8.5965819999999997</v>
      </c>
    </row>
    <row r="27147" spans="2:2" x14ac:dyDescent="0.25">
      <c r="B27147">
        <v>4.0529270000000004</v>
      </c>
    </row>
    <row r="27149" spans="2:2" x14ac:dyDescent="0.25">
      <c r="B27149">
        <v>11.624046999999999</v>
      </c>
    </row>
    <row r="27151" spans="2:2" x14ac:dyDescent="0.25">
      <c r="B27151">
        <v>12.794566</v>
      </c>
    </row>
    <row r="27153" spans="2:2" x14ac:dyDescent="0.25">
      <c r="B27153">
        <v>6.5802683999999996</v>
      </c>
    </row>
    <row r="27155" spans="2:2" x14ac:dyDescent="0.25">
      <c r="B27155">
        <v>11.051094000000001</v>
      </c>
    </row>
    <row r="27157" spans="2:2" x14ac:dyDescent="0.25">
      <c r="B27157">
        <v>4.3194984999999999</v>
      </c>
    </row>
    <row r="27159" spans="2:2" x14ac:dyDescent="0.25">
      <c r="B27159">
        <v>2.8618598</v>
      </c>
    </row>
    <row r="27161" spans="2:2" x14ac:dyDescent="0.25">
      <c r="B27161">
        <v>5.1787939999999999</v>
      </c>
    </row>
    <row r="27163" spans="2:2" x14ac:dyDescent="0.25">
      <c r="B27163">
        <v>7.3720970000000001</v>
      </c>
    </row>
    <row r="27165" spans="2:2" x14ac:dyDescent="0.25">
      <c r="B27165">
        <v>7.3785596</v>
      </c>
    </row>
    <row r="27167" spans="2:2" x14ac:dyDescent="0.25">
      <c r="B27167">
        <v>2.4424380000000001</v>
      </c>
    </row>
    <row r="27169" spans="2:2" x14ac:dyDescent="0.25">
      <c r="B27169">
        <v>6.1218414000000001</v>
      </c>
    </row>
    <row r="27171" spans="2:2" x14ac:dyDescent="0.25">
      <c r="B27171">
        <v>1.9671276</v>
      </c>
    </row>
    <row r="27173" spans="2:2" x14ac:dyDescent="0.25">
      <c r="B27173">
        <v>4.7275514999999997</v>
      </c>
    </row>
    <row r="27175" spans="2:2" x14ac:dyDescent="0.25">
      <c r="B27175">
        <v>2.8361065000000001</v>
      </c>
    </row>
    <row r="27177" spans="2:2" x14ac:dyDescent="0.25">
      <c r="B27177">
        <v>6.4260419999999998</v>
      </c>
    </row>
    <row r="27179" spans="2:2" x14ac:dyDescent="0.25">
      <c r="B27179">
        <v>7.3623213999999999</v>
      </c>
    </row>
    <row r="27181" spans="2:2" x14ac:dyDescent="0.25">
      <c r="B27181">
        <v>7.6705920000000001</v>
      </c>
    </row>
    <row r="27183" spans="2:2" x14ac:dyDescent="0.25">
      <c r="B27183">
        <v>5.4916099999999997</v>
      </c>
    </row>
    <row r="27185" spans="2:2" x14ac:dyDescent="0.25">
      <c r="B27185">
        <v>5.4906926</v>
      </c>
    </row>
    <row r="27187" spans="2:2" x14ac:dyDescent="0.25">
      <c r="B27187">
        <v>5.4853306000000002</v>
      </c>
    </row>
    <row r="27189" spans="2:2" x14ac:dyDescent="0.25">
      <c r="B27189">
        <v>7.6746616000000003</v>
      </c>
    </row>
    <row r="27191" spans="2:2" x14ac:dyDescent="0.25">
      <c r="B27191">
        <v>2.1270012999999999</v>
      </c>
    </row>
    <row r="27193" spans="2:2" x14ac:dyDescent="0.25">
      <c r="B27193">
        <v>7.0683613000000003</v>
      </c>
    </row>
    <row r="27195" spans="2:2" x14ac:dyDescent="0.25">
      <c r="B27195">
        <v>10.740494</v>
      </c>
    </row>
    <row r="27197" spans="2:2" x14ac:dyDescent="0.25">
      <c r="B27197">
        <v>5.6267339999999999</v>
      </c>
    </row>
    <row r="27199" spans="2:2" x14ac:dyDescent="0.25">
      <c r="B27199">
        <v>5.4011339999999999</v>
      </c>
    </row>
    <row r="27201" spans="2:2" x14ac:dyDescent="0.25">
      <c r="B27201">
        <v>5.3661623000000001</v>
      </c>
    </row>
    <row r="27203" spans="2:2" x14ac:dyDescent="0.25">
      <c r="B27203">
        <v>4.344265</v>
      </c>
    </row>
    <row r="27205" spans="2:2" x14ac:dyDescent="0.25">
      <c r="B27205">
        <v>8.5249360000000003</v>
      </c>
    </row>
    <row r="27207" spans="2:2" x14ac:dyDescent="0.25">
      <c r="B27207">
        <v>6.3737864000000002</v>
      </c>
    </row>
    <row r="27209" spans="2:2" x14ac:dyDescent="0.25">
      <c r="B27209">
        <v>3.01356</v>
      </c>
    </row>
    <row r="27211" spans="2:2" x14ac:dyDescent="0.25">
      <c r="B27211">
        <v>1.3785874</v>
      </c>
    </row>
    <row r="27213" spans="2:2" x14ac:dyDescent="0.25">
      <c r="B27213">
        <v>7.2745156</v>
      </c>
    </row>
    <row r="27215" spans="2:2" x14ac:dyDescent="0.25">
      <c r="B27215">
        <v>1.2998631</v>
      </c>
    </row>
    <row r="27217" spans="2:2" x14ac:dyDescent="0.25">
      <c r="B27217">
        <v>4.938485</v>
      </c>
    </row>
    <row r="27219" spans="2:2" x14ac:dyDescent="0.25">
      <c r="B27219">
        <v>8.0874679999999994</v>
      </c>
    </row>
    <row r="27221" spans="2:2" x14ac:dyDescent="0.25">
      <c r="B27221">
        <v>6.3278613000000004</v>
      </c>
    </row>
    <row r="27223" spans="2:2" x14ac:dyDescent="0.25">
      <c r="B27223">
        <v>8.7608529999999991</v>
      </c>
    </row>
    <row r="27225" spans="2:2" x14ac:dyDescent="0.25">
      <c r="B27225">
        <v>5.4904045999999997</v>
      </c>
    </row>
    <row r="27227" spans="2:2" x14ac:dyDescent="0.25">
      <c r="B27227">
        <v>1.096449</v>
      </c>
    </row>
    <row r="27229" spans="2:2" x14ac:dyDescent="0.25">
      <c r="B27229">
        <v>6.8975289999999996</v>
      </c>
    </row>
    <row r="27231" spans="2:2" x14ac:dyDescent="0.25">
      <c r="B27231">
        <v>4.7312984</v>
      </c>
    </row>
    <row r="27233" spans="2:2" x14ac:dyDescent="0.25">
      <c r="B27233">
        <v>6.0677880000000002</v>
      </c>
    </row>
    <row r="27235" spans="2:2" x14ac:dyDescent="0.25">
      <c r="B27235">
        <v>5.6085039999999999</v>
      </c>
    </row>
    <row r="27237" spans="2:2" x14ac:dyDescent="0.25">
      <c r="B27237">
        <v>7.949802</v>
      </c>
    </row>
    <row r="27239" spans="2:2" x14ac:dyDescent="0.25">
      <c r="B27239">
        <v>7.9521946999999997</v>
      </c>
    </row>
    <row r="27241" spans="2:2" x14ac:dyDescent="0.25">
      <c r="B27241">
        <v>14.432556</v>
      </c>
    </row>
    <row r="27243" spans="2:2" x14ac:dyDescent="0.25">
      <c r="B27243">
        <v>4.9498905999999998</v>
      </c>
    </row>
    <row r="27245" spans="2:2" x14ac:dyDescent="0.25">
      <c r="B27245">
        <v>10.209739000000001</v>
      </c>
    </row>
    <row r="27247" spans="2:2" x14ac:dyDescent="0.25">
      <c r="B27247">
        <v>5.6924770000000002</v>
      </c>
    </row>
    <row r="27249" spans="2:2" x14ac:dyDescent="0.25">
      <c r="B27249">
        <v>2.0974197000000001</v>
      </c>
    </row>
    <row r="27251" spans="2:2" x14ac:dyDescent="0.25">
      <c r="B27251">
        <v>2.1431973000000002</v>
      </c>
    </row>
    <row r="27253" spans="2:2" x14ac:dyDescent="0.25">
      <c r="B27253">
        <v>0.37560310000000002</v>
      </c>
    </row>
    <row r="27255" spans="2:2" x14ac:dyDescent="0.25">
      <c r="B27255">
        <v>5.6725807000000001</v>
      </c>
    </row>
    <row r="27257" spans="2:2" x14ac:dyDescent="0.25">
      <c r="B27257">
        <v>13.427719</v>
      </c>
    </row>
    <row r="27259" spans="2:2" x14ac:dyDescent="0.25">
      <c r="B27259">
        <v>2.4959807000000001</v>
      </c>
    </row>
    <row r="27261" spans="2:2" x14ac:dyDescent="0.25">
      <c r="B27261">
        <v>3.19252</v>
      </c>
    </row>
    <row r="27263" spans="2:2" x14ac:dyDescent="0.25">
      <c r="B27263">
        <v>6.587027</v>
      </c>
    </row>
    <row r="27265" spans="2:2" x14ac:dyDescent="0.25">
      <c r="B27265">
        <v>4.3212222999999996</v>
      </c>
    </row>
    <row r="27267" spans="2:2" x14ac:dyDescent="0.25">
      <c r="B27267">
        <v>8.5395129999999995</v>
      </c>
    </row>
    <row r="27269" spans="2:2" x14ac:dyDescent="0.25">
      <c r="B27269">
        <v>6.9215879999999999</v>
      </c>
    </row>
    <row r="27271" spans="2:2" x14ac:dyDescent="0.25">
      <c r="B27271">
        <v>7.5909760000000004</v>
      </c>
    </row>
    <row r="27273" spans="2:2" x14ac:dyDescent="0.25">
      <c r="B27273">
        <v>1.3721544000000001</v>
      </c>
    </row>
    <row r="27275" spans="2:2" x14ac:dyDescent="0.25">
      <c r="B27275">
        <v>4.5853200000000003</v>
      </c>
    </row>
    <row r="27277" spans="2:2" x14ac:dyDescent="0.25">
      <c r="B27277">
        <v>7.5353684000000003</v>
      </c>
    </row>
    <row r="27279" spans="2:2" x14ac:dyDescent="0.25">
      <c r="B27279">
        <v>5.0526346999999996</v>
      </c>
    </row>
    <row r="27281" spans="2:2" x14ac:dyDescent="0.25">
      <c r="B27281">
        <v>11.13733</v>
      </c>
    </row>
    <row r="27283" spans="2:2" x14ac:dyDescent="0.25">
      <c r="B27283">
        <v>6.2730803000000002</v>
      </c>
    </row>
    <row r="27285" spans="2:2" x14ac:dyDescent="0.25">
      <c r="B27285">
        <v>2.3957704999999998</v>
      </c>
    </row>
    <row r="27287" spans="2:2" x14ac:dyDescent="0.25">
      <c r="B27287">
        <v>17.099556</v>
      </c>
    </row>
    <row r="27289" spans="2:2" x14ac:dyDescent="0.25">
      <c r="B27289">
        <v>7.6676574000000004</v>
      </c>
    </row>
    <row r="27291" spans="2:2" x14ac:dyDescent="0.25">
      <c r="B27291">
        <v>8.1123379999999994</v>
      </c>
    </row>
    <row r="27293" spans="2:2" x14ac:dyDescent="0.25">
      <c r="B27293">
        <v>4.6312449999999998</v>
      </c>
    </row>
    <row r="27295" spans="2:2" x14ac:dyDescent="0.25">
      <c r="B27295">
        <v>9.0150919999999992</v>
      </c>
    </row>
    <row r="27297" spans="2:2" x14ac:dyDescent="0.25">
      <c r="B27297">
        <v>16.878095999999999</v>
      </c>
    </row>
    <row r="27299" spans="2:2" x14ac:dyDescent="0.25">
      <c r="B27299">
        <v>5.9303670000000004</v>
      </c>
    </row>
    <row r="27301" spans="2:2" x14ac:dyDescent="0.25">
      <c r="B27301">
        <v>2.9105550999999998</v>
      </c>
    </row>
    <row r="27303" spans="2:2" x14ac:dyDescent="0.25">
      <c r="B27303">
        <v>5.0518985000000001</v>
      </c>
    </row>
    <row r="27305" spans="2:2" x14ac:dyDescent="0.25">
      <c r="B27305">
        <v>3.7191361999999999</v>
      </c>
    </row>
    <row r="27307" spans="2:2" x14ac:dyDescent="0.25">
      <c r="B27307">
        <v>8.6985749999999999</v>
      </c>
    </row>
    <row r="27309" spans="2:2" x14ac:dyDescent="0.25">
      <c r="B27309">
        <v>3.296878</v>
      </c>
    </row>
    <row r="27311" spans="2:2" x14ac:dyDescent="0.25">
      <c r="B27311">
        <v>9.0824390000000008</v>
      </c>
    </row>
    <row r="27313" spans="2:2" x14ac:dyDescent="0.25">
      <c r="B27313">
        <v>3.8130470000000001</v>
      </c>
    </row>
    <row r="27315" spans="2:2" x14ac:dyDescent="0.25">
      <c r="B27315">
        <v>2.6366282000000001</v>
      </c>
    </row>
    <row r="27317" spans="2:2" x14ac:dyDescent="0.25">
      <c r="B27317">
        <v>4.2978949999999996</v>
      </c>
    </row>
    <row r="27319" spans="2:2" x14ac:dyDescent="0.25">
      <c r="B27319">
        <v>4.3645554000000004</v>
      </c>
    </row>
    <row r="27321" spans="2:2" x14ac:dyDescent="0.25">
      <c r="B27321">
        <v>11.224449</v>
      </c>
    </row>
    <row r="27323" spans="2:2" x14ac:dyDescent="0.25">
      <c r="B27323">
        <v>4.7854213999999997</v>
      </c>
    </row>
    <row r="27325" spans="2:2" x14ac:dyDescent="0.25">
      <c r="B27325">
        <v>4.9417404999999999</v>
      </c>
    </row>
    <row r="27327" spans="2:2" x14ac:dyDescent="0.25">
      <c r="B27327">
        <v>5.7708086999999999</v>
      </c>
    </row>
    <row r="27329" spans="2:2" x14ac:dyDescent="0.25">
      <c r="B27329">
        <v>4.4041519999999998</v>
      </c>
    </row>
    <row r="27331" spans="2:2" x14ac:dyDescent="0.25">
      <c r="B27331">
        <v>0.29104403000000001</v>
      </c>
    </row>
    <row r="27333" spans="2:2" x14ac:dyDescent="0.25">
      <c r="B27333">
        <v>5.3805895000000001</v>
      </c>
    </row>
    <row r="27335" spans="2:2" x14ac:dyDescent="0.25">
      <c r="B27335">
        <v>14.711907</v>
      </c>
    </row>
    <row r="27337" spans="2:2" x14ac:dyDescent="0.25">
      <c r="B27337">
        <v>11.39757</v>
      </c>
    </row>
    <row r="27339" spans="2:2" x14ac:dyDescent="0.25">
      <c r="B27339">
        <v>3.2395896999999998</v>
      </c>
    </row>
    <row r="27341" spans="2:2" x14ac:dyDescent="0.25">
      <c r="B27341">
        <v>2.0791287000000001</v>
      </c>
    </row>
    <row r="27343" spans="2:2" x14ac:dyDescent="0.25">
      <c r="B27343">
        <v>7.1622453000000004</v>
      </c>
    </row>
    <row r="27345" spans="2:2" x14ac:dyDescent="0.25">
      <c r="B27345">
        <v>11.928336</v>
      </c>
    </row>
    <row r="27347" spans="2:2" x14ac:dyDescent="0.25">
      <c r="B27347">
        <v>7.7894959999999998</v>
      </c>
    </row>
    <row r="27349" spans="2:2" x14ac:dyDescent="0.25">
      <c r="B27349">
        <v>3.4810240000000001</v>
      </c>
    </row>
    <row r="27351" spans="2:2" x14ac:dyDescent="0.25">
      <c r="B27351">
        <v>5.9441733000000001</v>
      </c>
    </row>
    <row r="27353" spans="2:2" x14ac:dyDescent="0.25">
      <c r="B27353">
        <v>3.2909389</v>
      </c>
    </row>
    <row r="27355" spans="2:2" x14ac:dyDescent="0.25">
      <c r="B27355">
        <v>12.211554</v>
      </c>
    </row>
    <row r="27357" spans="2:2" x14ac:dyDescent="0.25">
      <c r="B27357">
        <v>8.6767599999999998</v>
      </c>
    </row>
    <row r="27359" spans="2:2" x14ac:dyDescent="0.25">
      <c r="B27359">
        <v>8.6644469999999991</v>
      </c>
    </row>
    <row r="27361" spans="2:2" x14ac:dyDescent="0.25">
      <c r="B27361">
        <v>9.0530720000000002</v>
      </c>
    </row>
    <row r="27363" spans="2:2" x14ac:dyDescent="0.25">
      <c r="B27363">
        <v>3.2202842</v>
      </c>
    </row>
    <row r="27365" spans="2:2" x14ac:dyDescent="0.25">
      <c r="B27365">
        <v>4.8368310000000001</v>
      </c>
    </row>
    <row r="27367" spans="2:2" x14ac:dyDescent="0.25">
      <c r="B27367">
        <v>5.5907106000000004</v>
      </c>
    </row>
    <row r="27369" spans="2:2" x14ac:dyDescent="0.25">
      <c r="B27369">
        <v>3.6988086999999998</v>
      </c>
    </row>
    <row r="27371" spans="2:2" x14ac:dyDescent="0.25">
      <c r="B27371">
        <v>2.6435390000000001</v>
      </c>
    </row>
    <row r="27373" spans="2:2" x14ac:dyDescent="0.25">
      <c r="B27373">
        <v>3.1189833</v>
      </c>
    </row>
    <row r="27375" spans="2:2" x14ac:dyDescent="0.25">
      <c r="B27375">
        <v>9.5143489999999993</v>
      </c>
    </row>
    <row r="27377" spans="2:2" x14ac:dyDescent="0.25">
      <c r="B27377">
        <v>16.128689999999999</v>
      </c>
    </row>
    <row r="27379" spans="2:2" x14ac:dyDescent="0.25">
      <c r="B27379">
        <v>4.9934335000000001</v>
      </c>
    </row>
    <row r="27381" spans="2:2" x14ac:dyDescent="0.25">
      <c r="B27381">
        <v>7.6572136999999998</v>
      </c>
    </row>
    <row r="27383" spans="2:2" x14ac:dyDescent="0.25">
      <c r="B27383">
        <v>3.7650749999999999</v>
      </c>
    </row>
    <row r="27385" spans="2:2" x14ac:dyDescent="0.25">
      <c r="B27385">
        <v>8.4681680000000004</v>
      </c>
    </row>
    <row r="27387" spans="2:2" x14ac:dyDescent="0.25">
      <c r="B27387">
        <v>6.7946334000000004</v>
      </c>
    </row>
    <row r="27389" spans="2:2" x14ac:dyDescent="0.25">
      <c r="B27389">
        <v>9.8956549999999996</v>
      </c>
    </row>
    <row r="27391" spans="2:2" x14ac:dyDescent="0.25">
      <c r="B27391">
        <v>5.084606</v>
      </c>
    </row>
    <row r="27393" spans="2:2" x14ac:dyDescent="0.25">
      <c r="B27393">
        <v>0</v>
      </c>
    </row>
    <row r="27395" spans="2:2" x14ac:dyDescent="0.25">
      <c r="B27395">
        <v>5.5420426999999997</v>
      </c>
    </row>
    <row r="27397" spans="2:2" x14ac:dyDescent="0.25">
      <c r="B27397">
        <v>4.6142620000000001</v>
      </c>
    </row>
    <row r="27399" spans="2:2" x14ac:dyDescent="0.25">
      <c r="B27399">
        <v>12.053877999999999</v>
      </c>
    </row>
    <row r="27401" spans="2:2" x14ac:dyDescent="0.25">
      <c r="B27401">
        <v>6.2462470000000003</v>
      </c>
    </row>
    <row r="27403" spans="2:2" x14ac:dyDescent="0.25">
      <c r="B27403">
        <v>2.8523559999999999</v>
      </c>
    </row>
    <row r="27405" spans="2:2" x14ac:dyDescent="0.25">
      <c r="B27405">
        <v>9.1603449999999995</v>
      </c>
    </row>
    <row r="27407" spans="2:2" x14ac:dyDescent="0.25">
      <c r="B27407">
        <v>9.9860360000000004</v>
      </c>
    </row>
    <row r="27409" spans="2:2" x14ac:dyDescent="0.25">
      <c r="B27409">
        <v>2.9308858</v>
      </c>
    </row>
    <row r="27411" spans="2:2" x14ac:dyDescent="0.25">
      <c r="B27411">
        <v>10.986993</v>
      </c>
    </row>
    <row r="27413" spans="2:2" x14ac:dyDescent="0.25">
      <c r="B27413">
        <v>8.6201980000000002</v>
      </c>
    </row>
    <row r="27415" spans="2:2" x14ac:dyDescent="0.25">
      <c r="B27415">
        <v>3.230756</v>
      </c>
    </row>
    <row r="27417" spans="2:2" x14ac:dyDescent="0.25">
      <c r="B27417">
        <v>1.3303585</v>
      </c>
    </row>
    <row r="27419" spans="2:2" x14ac:dyDescent="0.25">
      <c r="B27419">
        <v>3.3485336000000001</v>
      </c>
    </row>
    <row r="27421" spans="2:2" x14ac:dyDescent="0.25">
      <c r="B27421">
        <v>15.178205999999999</v>
      </c>
    </row>
    <row r="27423" spans="2:2" x14ac:dyDescent="0.25">
      <c r="B27423">
        <v>5.0681805999999998</v>
      </c>
    </row>
    <row r="27425" spans="2:2" x14ac:dyDescent="0.25">
      <c r="B27425">
        <v>20.800429999999999</v>
      </c>
    </row>
    <row r="27427" spans="2:2" x14ac:dyDescent="0.25">
      <c r="B27427">
        <v>2.6765234000000002</v>
      </c>
    </row>
    <row r="27429" spans="2:2" x14ac:dyDescent="0.25">
      <c r="B27429">
        <v>10.152749999999999</v>
      </c>
    </row>
    <row r="27431" spans="2:2" x14ac:dyDescent="0.25">
      <c r="B27431">
        <v>2.8873452999999998</v>
      </c>
    </row>
    <row r="27433" spans="2:2" x14ac:dyDescent="0.25">
      <c r="B27433">
        <v>3.9804938000000001</v>
      </c>
    </row>
    <row r="27435" spans="2:2" x14ac:dyDescent="0.25">
      <c r="B27435">
        <v>8.6161359999999991</v>
      </c>
    </row>
    <row r="27437" spans="2:2" x14ac:dyDescent="0.25">
      <c r="B27437">
        <v>5.8169684000000004</v>
      </c>
    </row>
    <row r="27439" spans="2:2" x14ac:dyDescent="0.25">
      <c r="B27439">
        <v>5.2930120000000001</v>
      </c>
    </row>
    <row r="27441" spans="2:2" x14ac:dyDescent="0.25">
      <c r="B27441">
        <v>3.4224543999999999</v>
      </c>
    </row>
    <row r="27443" spans="2:2" x14ac:dyDescent="0.25">
      <c r="B27443">
        <v>5.5490737000000001</v>
      </c>
    </row>
    <row r="27445" spans="2:2" x14ac:dyDescent="0.25">
      <c r="B27445">
        <v>4.04467</v>
      </c>
    </row>
    <row r="27447" spans="2:2" x14ac:dyDescent="0.25">
      <c r="B27447">
        <v>7.1950684000000003</v>
      </c>
    </row>
    <row r="27449" spans="2:2" x14ac:dyDescent="0.25">
      <c r="B27449">
        <v>4.2579245999999999</v>
      </c>
    </row>
    <row r="27451" spans="2:2" x14ac:dyDescent="0.25">
      <c r="B27451">
        <v>4.9564430000000002</v>
      </c>
    </row>
    <row r="27453" spans="2:2" x14ac:dyDescent="0.25">
      <c r="B27453">
        <v>18.759831999999999</v>
      </c>
    </row>
    <row r="27455" spans="2:2" x14ac:dyDescent="0.25">
      <c r="B27455">
        <v>4.1575103000000002</v>
      </c>
    </row>
    <row r="27457" spans="2:2" x14ac:dyDescent="0.25">
      <c r="B27457">
        <v>5.3845023999999997</v>
      </c>
    </row>
    <row r="27459" spans="2:2" x14ac:dyDescent="0.25">
      <c r="B27459">
        <v>11.011571999999999</v>
      </c>
    </row>
    <row r="27461" spans="2:2" x14ac:dyDescent="0.25">
      <c r="B27461">
        <v>2.2684747999999999</v>
      </c>
    </row>
    <row r="27463" spans="2:2" x14ac:dyDescent="0.25">
      <c r="B27463">
        <v>2.9154015000000002</v>
      </c>
    </row>
    <row r="27465" spans="2:2" x14ac:dyDescent="0.25">
      <c r="B27465">
        <v>3.5366175000000002</v>
      </c>
    </row>
    <row r="27467" spans="2:2" x14ac:dyDescent="0.25">
      <c r="B27467">
        <v>6.4593489999999996</v>
      </c>
    </row>
    <row r="27469" spans="2:2" x14ac:dyDescent="0.25">
      <c r="B27469">
        <v>8.9628890000000006</v>
      </c>
    </row>
    <row r="27471" spans="2:2" x14ac:dyDescent="0.25">
      <c r="B27471">
        <v>6.1605559999999997</v>
      </c>
    </row>
    <row r="27473" spans="2:2" x14ac:dyDescent="0.25">
      <c r="B27473">
        <v>4.0688104999999997</v>
      </c>
    </row>
    <row r="27475" spans="2:2" x14ac:dyDescent="0.25">
      <c r="B27475">
        <v>6.5947865999999999</v>
      </c>
    </row>
    <row r="27477" spans="2:2" x14ac:dyDescent="0.25">
      <c r="B27477">
        <v>13.895848000000001</v>
      </c>
    </row>
    <row r="27479" spans="2:2" x14ac:dyDescent="0.25">
      <c r="B27479">
        <v>7.4021819999999998</v>
      </c>
    </row>
    <row r="27481" spans="2:2" x14ac:dyDescent="0.25">
      <c r="B27481">
        <v>4.4353484999999999</v>
      </c>
    </row>
    <row r="27483" spans="2:2" x14ac:dyDescent="0.25">
      <c r="B27483">
        <v>7.2557790000000004</v>
      </c>
    </row>
    <row r="27485" spans="2:2" x14ac:dyDescent="0.25">
      <c r="B27485">
        <v>6.2174509999999996</v>
      </c>
    </row>
    <row r="27487" spans="2:2" x14ac:dyDescent="0.25">
      <c r="B27487">
        <v>6.1588497000000002</v>
      </c>
    </row>
    <row r="27489" spans="2:2" x14ac:dyDescent="0.25">
      <c r="B27489">
        <v>4.5032740000000002</v>
      </c>
    </row>
    <row r="27491" spans="2:2" x14ac:dyDescent="0.25">
      <c r="B27491">
        <v>2.5349020000000002</v>
      </c>
    </row>
    <row r="27493" spans="2:2" x14ac:dyDescent="0.25">
      <c r="B27493">
        <v>12.778532999999999</v>
      </c>
    </row>
    <row r="27495" spans="2:2" x14ac:dyDescent="0.25">
      <c r="B27495">
        <v>6.5647089999999997</v>
      </c>
    </row>
    <row r="27497" spans="2:2" x14ac:dyDescent="0.25">
      <c r="B27497">
        <v>1.5121515000000001</v>
      </c>
    </row>
    <row r="27499" spans="2:2" x14ac:dyDescent="0.25">
      <c r="B27499">
        <v>7.1632829999999998</v>
      </c>
    </row>
    <row r="27501" spans="2:2" x14ac:dyDescent="0.25">
      <c r="B27501">
        <v>7.4099063999999997</v>
      </c>
    </row>
    <row r="27503" spans="2:2" x14ac:dyDescent="0.25">
      <c r="B27503">
        <v>5.1843599999999999</v>
      </c>
    </row>
    <row r="27505" spans="2:2" x14ac:dyDescent="0.25">
      <c r="B27505">
        <v>10.392949</v>
      </c>
    </row>
    <row r="27507" spans="2:2" x14ac:dyDescent="0.25">
      <c r="B27507">
        <v>7.6382035999999998</v>
      </c>
    </row>
    <row r="27509" spans="2:2" x14ac:dyDescent="0.25">
      <c r="B27509">
        <v>4.0227221999999996</v>
      </c>
    </row>
    <row r="27511" spans="2:2" x14ac:dyDescent="0.25">
      <c r="B27511">
        <v>8.0566320000000005</v>
      </c>
    </row>
    <row r="27513" spans="2:2" x14ac:dyDescent="0.25">
      <c r="B27513">
        <v>10.313269</v>
      </c>
    </row>
    <row r="27515" spans="2:2" x14ac:dyDescent="0.25">
      <c r="B27515">
        <v>7.0980860000000003</v>
      </c>
    </row>
    <row r="27517" spans="2:2" x14ac:dyDescent="0.25">
      <c r="B27517">
        <v>4.8633385000000002</v>
      </c>
    </row>
    <row r="27519" spans="2:2" x14ac:dyDescent="0.25">
      <c r="B27519">
        <v>7.3722706000000002</v>
      </c>
    </row>
    <row r="27521" spans="2:2" x14ac:dyDescent="0.25">
      <c r="B27521">
        <v>3.0706834999999999</v>
      </c>
    </row>
    <row r="27523" spans="2:2" x14ac:dyDescent="0.25">
      <c r="B27523">
        <v>13.765675999999999</v>
      </c>
    </row>
    <row r="27525" spans="2:2" x14ac:dyDescent="0.25">
      <c r="B27525">
        <v>4.3110109999999997</v>
      </c>
    </row>
    <row r="27527" spans="2:2" x14ac:dyDescent="0.25">
      <c r="B27527">
        <v>7.9153957000000004</v>
      </c>
    </row>
    <row r="27529" spans="2:2" x14ac:dyDescent="0.25">
      <c r="B27529">
        <v>8.4247139999999998</v>
      </c>
    </row>
    <row r="27531" spans="2:2" x14ac:dyDescent="0.25">
      <c r="B27531">
        <v>10.730072</v>
      </c>
    </row>
    <row r="27533" spans="2:2" x14ac:dyDescent="0.25">
      <c r="B27533">
        <v>7.5107530000000002</v>
      </c>
    </row>
    <row r="27535" spans="2:2" x14ac:dyDescent="0.25">
      <c r="B27535">
        <v>11.111950999999999</v>
      </c>
    </row>
    <row r="27537" spans="2:2" x14ac:dyDescent="0.25">
      <c r="B27537">
        <v>6.6743370000000004</v>
      </c>
    </row>
    <row r="27539" spans="2:2" x14ac:dyDescent="0.25">
      <c r="B27539">
        <v>4.4052340000000001</v>
      </c>
    </row>
    <row r="27541" spans="2:2" x14ac:dyDescent="0.25">
      <c r="B27541">
        <v>10.750031</v>
      </c>
    </row>
    <row r="27543" spans="2:2" x14ac:dyDescent="0.25">
      <c r="B27543">
        <v>4.5306534999999997</v>
      </c>
    </row>
    <row r="27545" spans="2:2" x14ac:dyDescent="0.25">
      <c r="B27545">
        <v>4.3315988000000001</v>
      </c>
    </row>
    <row r="27547" spans="2:2" x14ac:dyDescent="0.25">
      <c r="B27547">
        <v>7.4180975</v>
      </c>
    </row>
    <row r="27549" spans="2:2" x14ac:dyDescent="0.25">
      <c r="B27549">
        <v>6.4521036</v>
      </c>
    </row>
    <row r="27551" spans="2:2" x14ac:dyDescent="0.25">
      <c r="B27551">
        <v>10.963721</v>
      </c>
    </row>
    <row r="27553" spans="2:2" x14ac:dyDescent="0.25">
      <c r="B27553">
        <v>0.30857267999999999</v>
      </c>
    </row>
    <row r="27555" spans="2:2" x14ac:dyDescent="0.25">
      <c r="B27555">
        <v>5.2390610000000004</v>
      </c>
    </row>
    <row r="27557" spans="2:2" x14ac:dyDescent="0.25">
      <c r="B27557">
        <v>13.96715</v>
      </c>
    </row>
    <row r="27559" spans="2:2" x14ac:dyDescent="0.25">
      <c r="B27559">
        <v>12.767287</v>
      </c>
    </row>
    <row r="27561" spans="2:2" x14ac:dyDescent="0.25">
      <c r="B27561">
        <v>11.89733</v>
      </c>
    </row>
    <row r="27563" spans="2:2" x14ac:dyDescent="0.25">
      <c r="B27563">
        <v>9.039002</v>
      </c>
    </row>
    <row r="27565" spans="2:2" x14ac:dyDescent="0.25">
      <c r="B27565">
        <v>4.4327607000000002</v>
      </c>
    </row>
    <row r="27567" spans="2:2" x14ac:dyDescent="0.25">
      <c r="B27567">
        <v>16.787476000000002</v>
      </c>
    </row>
    <row r="27569" spans="2:2" x14ac:dyDescent="0.25">
      <c r="B27569">
        <v>5.6805915999999996</v>
      </c>
    </row>
    <row r="27571" spans="2:2" x14ac:dyDescent="0.25">
      <c r="B27571">
        <v>8.3168430000000004</v>
      </c>
    </row>
    <row r="27573" spans="2:2" x14ac:dyDescent="0.25">
      <c r="B27573">
        <v>2.806737</v>
      </c>
    </row>
    <row r="27575" spans="2:2" x14ac:dyDescent="0.25">
      <c r="B27575">
        <v>1.4210202000000001</v>
      </c>
    </row>
    <row r="27577" spans="2:2" x14ac:dyDescent="0.25">
      <c r="B27577">
        <v>9.1925460000000001</v>
      </c>
    </row>
    <row r="27579" spans="2:2" x14ac:dyDescent="0.25">
      <c r="B27579">
        <v>5.4104219999999996</v>
      </c>
    </row>
    <row r="27581" spans="2:2" x14ac:dyDescent="0.25">
      <c r="B27581">
        <v>12.088232</v>
      </c>
    </row>
    <row r="27583" spans="2:2" x14ac:dyDescent="0.25">
      <c r="B27583">
        <v>8.4340515000000007</v>
      </c>
    </row>
    <row r="27585" spans="2:2" x14ac:dyDescent="0.25">
      <c r="B27585">
        <v>7.7660210000000003</v>
      </c>
    </row>
    <row r="27587" spans="2:2" x14ac:dyDescent="0.25">
      <c r="B27587">
        <v>14.694578999999999</v>
      </c>
    </row>
    <row r="27589" spans="2:2" x14ac:dyDescent="0.25">
      <c r="B27589">
        <v>10.154233</v>
      </c>
    </row>
    <row r="27591" spans="2:2" x14ac:dyDescent="0.25">
      <c r="B27591">
        <v>9.0170879999999993</v>
      </c>
    </row>
    <row r="27593" spans="2:2" x14ac:dyDescent="0.25">
      <c r="B27593">
        <v>6.2097534999999997</v>
      </c>
    </row>
    <row r="27595" spans="2:2" x14ac:dyDescent="0.25">
      <c r="B27595">
        <v>7.1963242999999997</v>
      </c>
    </row>
    <row r="27597" spans="2:2" x14ac:dyDescent="0.25">
      <c r="B27597">
        <v>10.667987</v>
      </c>
    </row>
    <row r="27599" spans="2:2" x14ac:dyDescent="0.25">
      <c r="B27599">
        <v>13.304187000000001</v>
      </c>
    </row>
    <row r="27601" spans="2:2" x14ac:dyDescent="0.25">
      <c r="B27601">
        <v>16.498232000000002</v>
      </c>
    </row>
    <row r="27603" spans="2:2" x14ac:dyDescent="0.25">
      <c r="B27603">
        <v>4.5049514999999998</v>
      </c>
    </row>
    <row r="27605" spans="2:2" x14ac:dyDescent="0.25">
      <c r="B27605">
        <v>9.926736</v>
      </c>
    </row>
    <row r="27607" spans="2:2" x14ac:dyDescent="0.25">
      <c r="B27607">
        <v>4.1858152999999998</v>
      </c>
    </row>
    <row r="27609" spans="2:2" x14ac:dyDescent="0.25">
      <c r="B27609">
        <v>7.0308986000000004</v>
      </c>
    </row>
    <row r="27611" spans="2:2" x14ac:dyDescent="0.25">
      <c r="B27611">
        <v>7.9847754999999996</v>
      </c>
    </row>
    <row r="27613" spans="2:2" x14ac:dyDescent="0.25">
      <c r="B27613">
        <v>0.63967233999999995</v>
      </c>
    </row>
    <row r="27615" spans="2:2" x14ac:dyDescent="0.25">
      <c r="B27615">
        <v>8.2919110000000007</v>
      </c>
    </row>
    <row r="27617" spans="2:2" x14ac:dyDescent="0.25">
      <c r="B27617">
        <v>10.476518</v>
      </c>
    </row>
    <row r="27619" spans="2:2" x14ac:dyDescent="0.25">
      <c r="B27619">
        <v>16.431149000000001</v>
      </c>
    </row>
    <row r="27621" spans="2:2" x14ac:dyDescent="0.25">
      <c r="B27621">
        <v>5.7834287</v>
      </c>
    </row>
    <row r="27623" spans="2:2" x14ac:dyDescent="0.25">
      <c r="B27623">
        <v>11.28908</v>
      </c>
    </row>
    <row r="27625" spans="2:2" x14ac:dyDescent="0.25">
      <c r="B27625">
        <v>6.366568</v>
      </c>
    </row>
    <row r="27627" spans="2:2" x14ac:dyDescent="0.25">
      <c r="B27627">
        <v>6.2524322999999997</v>
      </c>
    </row>
    <row r="27629" spans="2:2" x14ac:dyDescent="0.25">
      <c r="B27629">
        <v>0.69509624999999997</v>
      </c>
    </row>
    <row r="27631" spans="2:2" x14ac:dyDescent="0.25">
      <c r="B27631">
        <v>5.3368390000000003</v>
      </c>
    </row>
    <row r="27633" spans="2:2" x14ac:dyDescent="0.25">
      <c r="B27633">
        <v>7.2485394000000003</v>
      </c>
    </row>
    <row r="27635" spans="2:2" x14ac:dyDescent="0.25">
      <c r="B27635">
        <v>5.8197017000000004</v>
      </c>
    </row>
    <row r="27637" spans="2:2" x14ac:dyDescent="0.25">
      <c r="B27637">
        <v>7.3258109999999999</v>
      </c>
    </row>
    <row r="27639" spans="2:2" x14ac:dyDescent="0.25">
      <c r="B27639">
        <v>5.4813099999999997</v>
      </c>
    </row>
    <row r="27641" spans="2:2" x14ac:dyDescent="0.25">
      <c r="B27641">
        <v>4.8552822999999998</v>
      </c>
    </row>
    <row r="27643" spans="2:2" x14ac:dyDescent="0.25">
      <c r="B27643">
        <v>7.3853045000000002</v>
      </c>
    </row>
    <row r="27645" spans="2:2" x14ac:dyDescent="0.25">
      <c r="B27645">
        <v>3.6498605999999998</v>
      </c>
    </row>
    <row r="27647" spans="2:2" x14ac:dyDescent="0.25">
      <c r="B27647">
        <v>8.4090249999999997</v>
      </c>
    </row>
    <row r="27649" spans="2:2" x14ac:dyDescent="0.25">
      <c r="B27649">
        <v>17.151150000000001</v>
      </c>
    </row>
    <row r="27651" spans="2:2" x14ac:dyDescent="0.25">
      <c r="B27651">
        <v>0.8624423</v>
      </c>
    </row>
    <row r="27653" spans="2:2" x14ac:dyDescent="0.25">
      <c r="B27653">
        <v>6.0473150000000002</v>
      </c>
    </row>
    <row r="27655" spans="2:2" x14ac:dyDescent="0.25">
      <c r="B27655">
        <v>4.0481759999999998</v>
      </c>
    </row>
    <row r="27657" spans="2:2" x14ac:dyDescent="0.25">
      <c r="B27657">
        <v>9.8112569999999995</v>
      </c>
    </row>
    <row r="27659" spans="2:2" x14ac:dyDescent="0.25">
      <c r="B27659">
        <v>5.7858105000000002</v>
      </c>
    </row>
    <row r="27661" spans="2:2" x14ac:dyDescent="0.25">
      <c r="B27661">
        <v>9.171602</v>
      </c>
    </row>
    <row r="27663" spans="2:2" x14ac:dyDescent="0.25">
      <c r="B27663">
        <v>11.126856999999999</v>
      </c>
    </row>
    <row r="27665" spans="2:2" x14ac:dyDescent="0.25">
      <c r="B27665">
        <v>4.4654259999999999</v>
      </c>
    </row>
    <row r="27667" spans="2:2" x14ac:dyDescent="0.25">
      <c r="B27667">
        <v>5.3864479999999997</v>
      </c>
    </row>
    <row r="27669" spans="2:2" x14ac:dyDescent="0.25">
      <c r="B27669">
        <v>9.1739435</v>
      </c>
    </row>
    <row r="27671" spans="2:2" x14ac:dyDescent="0.25">
      <c r="B27671">
        <v>7.0440160000000001</v>
      </c>
    </row>
    <row r="27673" spans="2:2" x14ac:dyDescent="0.25">
      <c r="B27673">
        <v>4.4025182999999997</v>
      </c>
    </row>
    <row r="27675" spans="2:2" x14ac:dyDescent="0.25">
      <c r="B27675">
        <v>5.2656483999999999</v>
      </c>
    </row>
    <row r="27677" spans="2:2" x14ac:dyDescent="0.25">
      <c r="B27677">
        <v>14.035121</v>
      </c>
    </row>
    <row r="27679" spans="2:2" x14ac:dyDescent="0.25">
      <c r="B27679">
        <v>9.940315</v>
      </c>
    </row>
    <row r="27681" spans="2:2" x14ac:dyDescent="0.25">
      <c r="B27681">
        <v>7.1246499999999999</v>
      </c>
    </row>
    <row r="27683" spans="2:2" x14ac:dyDescent="0.25">
      <c r="B27683">
        <v>10.779453</v>
      </c>
    </row>
    <row r="27685" spans="2:2" x14ac:dyDescent="0.25">
      <c r="B27685">
        <v>0.16069569</v>
      </c>
    </row>
    <row r="27687" spans="2:2" x14ac:dyDescent="0.25">
      <c r="B27687">
        <v>7.6274842999999999</v>
      </c>
    </row>
    <row r="27689" spans="2:2" x14ac:dyDescent="0.25">
      <c r="B27689">
        <v>1.1955456</v>
      </c>
    </row>
    <row r="27691" spans="2:2" x14ac:dyDescent="0.25">
      <c r="B27691">
        <v>4.1948977000000003</v>
      </c>
    </row>
    <row r="27693" spans="2:2" x14ac:dyDescent="0.25">
      <c r="B27693">
        <v>3.8065549999999999</v>
      </c>
    </row>
    <row r="27695" spans="2:2" x14ac:dyDescent="0.25">
      <c r="B27695">
        <v>18.048828</v>
      </c>
    </row>
    <row r="27697" spans="2:2" x14ac:dyDescent="0.25">
      <c r="B27697">
        <v>2.9484355</v>
      </c>
    </row>
    <row r="27699" spans="2:2" x14ac:dyDescent="0.25">
      <c r="B27699">
        <v>3.9500175</v>
      </c>
    </row>
    <row r="27701" spans="2:2" x14ac:dyDescent="0.25">
      <c r="B27701">
        <v>3.7368743000000002</v>
      </c>
    </row>
    <row r="27703" spans="2:2" x14ac:dyDescent="0.25">
      <c r="B27703">
        <v>3.5630245</v>
      </c>
    </row>
    <row r="27705" spans="2:2" x14ac:dyDescent="0.25">
      <c r="B27705">
        <v>6.0150423000000002</v>
      </c>
    </row>
    <row r="27707" spans="2:2" x14ac:dyDescent="0.25">
      <c r="B27707">
        <v>0.31500682000000002</v>
      </c>
    </row>
    <row r="27709" spans="2:2" x14ac:dyDescent="0.25">
      <c r="B27709">
        <v>7.3395000000000001</v>
      </c>
    </row>
    <row r="27711" spans="2:2" x14ac:dyDescent="0.25">
      <c r="B27711">
        <v>6.8864755999999998</v>
      </c>
    </row>
    <row r="27713" spans="2:2" x14ac:dyDescent="0.25">
      <c r="B27713">
        <v>7.7306509999999999</v>
      </c>
    </row>
    <row r="27715" spans="2:2" x14ac:dyDescent="0.25">
      <c r="B27715">
        <v>3.2658421999999998</v>
      </c>
    </row>
    <row r="27717" spans="2:2" x14ac:dyDescent="0.25">
      <c r="B27717">
        <v>5.1679354000000002</v>
      </c>
    </row>
    <row r="27719" spans="2:2" x14ac:dyDescent="0.25">
      <c r="B27719">
        <v>9.1676929999999999</v>
      </c>
    </row>
    <row r="27721" spans="2:2" x14ac:dyDescent="0.25">
      <c r="B27721">
        <v>6.2552469999999998</v>
      </c>
    </row>
    <row r="27723" spans="2:2" x14ac:dyDescent="0.25">
      <c r="B27723">
        <v>2.6577989999999998</v>
      </c>
    </row>
    <row r="27725" spans="2:2" x14ac:dyDescent="0.25">
      <c r="B27725">
        <v>12.593512</v>
      </c>
    </row>
    <row r="27727" spans="2:2" x14ac:dyDescent="0.25">
      <c r="B27727">
        <v>7.2143835999999997</v>
      </c>
    </row>
    <row r="27729" spans="2:2" x14ac:dyDescent="0.25">
      <c r="B27729">
        <v>1.2224157</v>
      </c>
    </row>
    <row r="27731" spans="2:2" x14ac:dyDescent="0.25">
      <c r="B27731">
        <v>8.1979740000000003</v>
      </c>
    </row>
    <row r="27733" spans="2:2" x14ac:dyDescent="0.25">
      <c r="B27733">
        <v>2.5079875</v>
      </c>
    </row>
    <row r="27735" spans="2:2" x14ac:dyDescent="0.25">
      <c r="B27735">
        <v>6.4559082999999999</v>
      </c>
    </row>
    <row r="27737" spans="2:2" x14ac:dyDescent="0.25">
      <c r="B27737">
        <v>6.1857796</v>
      </c>
    </row>
    <row r="27739" spans="2:2" x14ac:dyDescent="0.25">
      <c r="B27739">
        <v>7.5991179999999998</v>
      </c>
    </row>
    <row r="27741" spans="2:2" x14ac:dyDescent="0.25">
      <c r="B27741">
        <v>5.9643519999999999</v>
      </c>
    </row>
    <row r="27743" spans="2:2" x14ac:dyDescent="0.25">
      <c r="B27743">
        <v>2.0562109999999998</v>
      </c>
    </row>
    <row r="27745" spans="2:2" x14ac:dyDescent="0.25">
      <c r="B27745">
        <v>11.268566</v>
      </c>
    </row>
    <row r="27747" spans="2:2" x14ac:dyDescent="0.25">
      <c r="B27747">
        <v>0.90282183999999999</v>
      </c>
    </row>
    <row r="27749" spans="2:2" x14ac:dyDescent="0.25">
      <c r="B27749">
        <v>7.8995804999999999</v>
      </c>
    </row>
    <row r="27751" spans="2:2" x14ac:dyDescent="0.25">
      <c r="B27751">
        <v>14.478413</v>
      </c>
    </row>
    <row r="27753" spans="2:2" x14ac:dyDescent="0.25">
      <c r="B27753">
        <v>4.4828020000000004</v>
      </c>
    </row>
    <row r="27755" spans="2:2" x14ac:dyDescent="0.25">
      <c r="B27755">
        <v>12.925724000000001</v>
      </c>
    </row>
    <row r="27757" spans="2:2" x14ac:dyDescent="0.25">
      <c r="B27757">
        <v>9.3509320000000002</v>
      </c>
    </row>
    <row r="27759" spans="2:2" x14ac:dyDescent="0.25">
      <c r="B27759">
        <v>7.4949380000000003</v>
      </c>
    </row>
    <row r="27761" spans="2:2" x14ac:dyDescent="0.25">
      <c r="B27761">
        <v>6.1043719999999997</v>
      </c>
    </row>
    <row r="27763" spans="2:2" x14ac:dyDescent="0.25">
      <c r="B27763">
        <v>12.790486</v>
      </c>
    </row>
    <row r="27765" spans="2:2" x14ac:dyDescent="0.25">
      <c r="B27765">
        <v>5.2593912999999999</v>
      </c>
    </row>
    <row r="27767" spans="2:2" x14ac:dyDescent="0.25">
      <c r="B27767">
        <v>9.0569469999999992</v>
      </c>
    </row>
    <row r="27769" spans="2:2" x14ac:dyDescent="0.25">
      <c r="B27769">
        <v>9.5981020000000008</v>
      </c>
    </row>
    <row r="27771" spans="2:2" x14ac:dyDescent="0.25">
      <c r="B27771">
        <v>7.7926840000000004</v>
      </c>
    </row>
    <row r="27773" spans="2:2" x14ac:dyDescent="0.25">
      <c r="B27773">
        <v>3.7547898000000002</v>
      </c>
    </row>
    <row r="27775" spans="2:2" x14ac:dyDescent="0.25">
      <c r="B27775">
        <v>12.104894</v>
      </c>
    </row>
    <row r="27777" spans="2:2" x14ac:dyDescent="0.25">
      <c r="B27777">
        <v>5.9879610000000003</v>
      </c>
    </row>
    <row r="27779" spans="2:2" x14ac:dyDescent="0.25">
      <c r="B27779">
        <v>15.149882</v>
      </c>
    </row>
    <row r="27781" spans="2:2" x14ac:dyDescent="0.25">
      <c r="B27781">
        <v>4.5509339999999998</v>
      </c>
    </row>
    <row r="27783" spans="2:2" x14ac:dyDescent="0.25">
      <c r="B27783">
        <v>2.8502215999999998</v>
      </c>
    </row>
    <row r="27785" spans="2:2" x14ac:dyDescent="0.25">
      <c r="B27785">
        <v>0.66261999999999999</v>
      </c>
    </row>
    <row r="27787" spans="2:2" x14ac:dyDescent="0.25">
      <c r="B27787">
        <v>7.5678263000000001</v>
      </c>
    </row>
    <row r="27789" spans="2:2" x14ac:dyDescent="0.25">
      <c r="B27789">
        <v>4.6851963999999997</v>
      </c>
    </row>
    <row r="27791" spans="2:2" x14ac:dyDescent="0.25">
      <c r="B27791">
        <v>10.68435</v>
      </c>
    </row>
    <row r="27793" spans="2:2" x14ac:dyDescent="0.25">
      <c r="B27793">
        <v>2.7803040000000001</v>
      </c>
    </row>
    <row r="27795" spans="2:2" x14ac:dyDescent="0.25">
      <c r="B27795">
        <v>5.9887930000000003</v>
      </c>
    </row>
    <row r="27797" spans="2:2" x14ac:dyDescent="0.25">
      <c r="B27797">
        <v>3.35012</v>
      </c>
    </row>
    <row r="27799" spans="2:2" x14ac:dyDescent="0.25">
      <c r="B27799">
        <v>8.4211869999999998</v>
      </c>
    </row>
    <row r="27801" spans="2:2" x14ac:dyDescent="0.25">
      <c r="B27801">
        <v>4.2938499999999999</v>
      </c>
    </row>
    <row r="27803" spans="2:2" x14ac:dyDescent="0.25">
      <c r="B27803">
        <v>3.3865242000000002</v>
      </c>
    </row>
    <row r="27805" spans="2:2" x14ac:dyDescent="0.25">
      <c r="B27805">
        <v>4.4681344000000003</v>
      </c>
    </row>
    <row r="27807" spans="2:2" x14ac:dyDescent="0.25">
      <c r="B27807">
        <v>3.4606180000000002</v>
      </c>
    </row>
    <row r="27809" spans="2:2" x14ac:dyDescent="0.25">
      <c r="B27809">
        <v>7.577922</v>
      </c>
    </row>
    <row r="27811" spans="2:2" x14ac:dyDescent="0.25">
      <c r="B27811">
        <v>2.4234613999999999</v>
      </c>
    </row>
    <row r="27813" spans="2:2" x14ac:dyDescent="0.25">
      <c r="B27813">
        <v>6.5702509999999998</v>
      </c>
    </row>
    <row r="27815" spans="2:2" x14ac:dyDescent="0.25">
      <c r="B27815">
        <v>4.0684104000000003</v>
      </c>
    </row>
    <row r="27817" spans="2:2" x14ac:dyDescent="0.25">
      <c r="B27817">
        <v>6.7428774999999996</v>
      </c>
    </row>
    <row r="27819" spans="2:2" x14ac:dyDescent="0.25">
      <c r="B27819">
        <v>8.1451235000000004</v>
      </c>
    </row>
    <row r="27821" spans="2:2" x14ac:dyDescent="0.25">
      <c r="B27821">
        <v>16.580214999999999</v>
      </c>
    </row>
    <row r="27823" spans="2:2" x14ac:dyDescent="0.25">
      <c r="B27823">
        <v>6.1670445999999997</v>
      </c>
    </row>
    <row r="27825" spans="2:2" x14ac:dyDescent="0.25">
      <c r="B27825">
        <v>9.4696850000000001</v>
      </c>
    </row>
    <row r="27827" spans="2:2" x14ac:dyDescent="0.25">
      <c r="B27827">
        <v>15.733483</v>
      </c>
    </row>
    <row r="27829" spans="2:2" x14ac:dyDescent="0.25">
      <c r="B27829">
        <v>14.567073000000001</v>
      </c>
    </row>
    <row r="27831" spans="2:2" x14ac:dyDescent="0.25">
      <c r="B27831">
        <v>5.4280080000000002</v>
      </c>
    </row>
    <row r="27833" spans="2:2" x14ac:dyDescent="0.25">
      <c r="B27833">
        <v>7.8754654000000004</v>
      </c>
    </row>
    <row r="27835" spans="2:2" x14ac:dyDescent="0.25">
      <c r="B27835">
        <v>5.062138</v>
      </c>
    </row>
    <row r="27837" spans="2:2" x14ac:dyDescent="0.25">
      <c r="B27837">
        <v>5.7658443000000004</v>
      </c>
    </row>
    <row r="27839" spans="2:2" x14ac:dyDescent="0.25">
      <c r="B27839">
        <v>4.4709760000000003</v>
      </c>
    </row>
    <row r="27841" spans="2:2" x14ac:dyDescent="0.25">
      <c r="B27841">
        <v>9.1409570000000002</v>
      </c>
    </row>
    <row r="27843" spans="2:2" x14ac:dyDescent="0.25">
      <c r="B27843">
        <v>4.1095790000000001</v>
      </c>
    </row>
    <row r="27845" spans="2:2" x14ac:dyDescent="0.25">
      <c r="B27845">
        <v>7.7806997000000004</v>
      </c>
    </row>
    <row r="27847" spans="2:2" x14ac:dyDescent="0.25">
      <c r="B27847">
        <v>4.4585559999999997</v>
      </c>
    </row>
    <row r="27849" spans="2:2" x14ac:dyDescent="0.25">
      <c r="B27849">
        <v>1.1259334999999999</v>
      </c>
    </row>
    <row r="27851" spans="2:2" x14ac:dyDescent="0.25">
      <c r="B27851">
        <v>6.3076844000000003</v>
      </c>
    </row>
    <row r="27853" spans="2:2" x14ac:dyDescent="0.25">
      <c r="B27853">
        <v>4.4333843999999996</v>
      </c>
    </row>
    <row r="27855" spans="2:2" x14ac:dyDescent="0.25">
      <c r="B27855">
        <v>9.8464639999999992</v>
      </c>
    </row>
    <row r="27857" spans="2:2" x14ac:dyDescent="0.25">
      <c r="B27857">
        <v>6.7020844999999998</v>
      </c>
    </row>
    <row r="27859" spans="2:2" x14ac:dyDescent="0.25">
      <c r="B27859">
        <v>6.3188909999999998</v>
      </c>
    </row>
    <row r="27861" spans="2:2" x14ac:dyDescent="0.25">
      <c r="B27861">
        <v>15.622294</v>
      </c>
    </row>
    <row r="27863" spans="2:2" x14ac:dyDescent="0.25">
      <c r="B27863">
        <v>8.7165180000000007</v>
      </c>
    </row>
    <row r="27865" spans="2:2" x14ac:dyDescent="0.25">
      <c r="B27865">
        <v>9.2277140000000006</v>
      </c>
    </row>
    <row r="27867" spans="2:2" x14ac:dyDescent="0.25">
      <c r="B27867">
        <v>9.4192879999999999</v>
      </c>
    </row>
    <row r="27869" spans="2:2" x14ac:dyDescent="0.25">
      <c r="B27869">
        <v>8.3928170000000009</v>
      </c>
    </row>
    <row r="27871" spans="2:2" x14ac:dyDescent="0.25">
      <c r="B27871">
        <v>11.080512000000001</v>
      </c>
    </row>
    <row r="27873" spans="2:2" x14ac:dyDescent="0.25">
      <c r="B27873">
        <v>3.0162605999999998</v>
      </c>
    </row>
    <row r="27875" spans="2:2" x14ac:dyDescent="0.25">
      <c r="B27875">
        <v>5.9757996000000002</v>
      </c>
    </row>
    <row r="27877" spans="2:2" x14ac:dyDescent="0.25">
      <c r="B27877">
        <v>7.100428</v>
      </c>
    </row>
    <row r="27879" spans="2:2" x14ac:dyDescent="0.25">
      <c r="B27879">
        <v>3.0355322</v>
      </c>
    </row>
    <row r="27881" spans="2:2" x14ac:dyDescent="0.25">
      <c r="B27881">
        <v>6.2396735999999997</v>
      </c>
    </row>
    <row r="27883" spans="2:2" x14ac:dyDescent="0.25">
      <c r="B27883">
        <v>3.5377532999999999</v>
      </c>
    </row>
    <row r="27885" spans="2:2" x14ac:dyDescent="0.25">
      <c r="B27885">
        <v>11.816437000000001</v>
      </c>
    </row>
    <row r="27887" spans="2:2" x14ac:dyDescent="0.25">
      <c r="B27887">
        <v>4.7836813999999999</v>
      </c>
    </row>
    <row r="27889" spans="2:2" x14ac:dyDescent="0.25">
      <c r="B27889">
        <v>7.0137644000000003</v>
      </c>
    </row>
    <row r="27891" spans="2:2" x14ac:dyDescent="0.25">
      <c r="B27891">
        <v>1.0787089000000001</v>
      </c>
    </row>
    <row r="27893" spans="2:2" x14ac:dyDescent="0.25">
      <c r="B27893">
        <v>6.3146833999999998</v>
      </c>
    </row>
    <row r="27895" spans="2:2" x14ac:dyDescent="0.25">
      <c r="B27895">
        <v>9.1425090000000001E-2</v>
      </c>
    </row>
    <row r="27897" spans="2:2" x14ac:dyDescent="0.25">
      <c r="B27897">
        <v>3.7834007999999999</v>
      </c>
    </row>
    <row r="27899" spans="2:2" x14ac:dyDescent="0.25">
      <c r="B27899">
        <v>7.2210916999999997</v>
      </c>
    </row>
    <row r="27901" spans="2:2" x14ac:dyDescent="0.25">
      <c r="B27901">
        <v>13.741113</v>
      </c>
    </row>
    <row r="27903" spans="2:2" x14ac:dyDescent="0.25">
      <c r="B27903">
        <v>9.8126549999999995</v>
      </c>
    </row>
    <row r="27905" spans="2:2" x14ac:dyDescent="0.25">
      <c r="B27905">
        <v>8.1135560000000009</v>
      </c>
    </row>
    <row r="27907" spans="2:2" x14ac:dyDescent="0.25">
      <c r="B27907">
        <v>12.0678625</v>
      </c>
    </row>
    <row r="27909" spans="2:2" x14ac:dyDescent="0.25">
      <c r="B27909">
        <v>3.3080275000000001</v>
      </c>
    </row>
    <row r="27911" spans="2:2" x14ac:dyDescent="0.25">
      <c r="B27911">
        <v>8.5749829999999996</v>
      </c>
    </row>
    <row r="27913" spans="2:2" x14ac:dyDescent="0.25">
      <c r="B27913">
        <v>6.9715695000000002</v>
      </c>
    </row>
    <row r="27915" spans="2:2" x14ac:dyDescent="0.25">
      <c r="B27915">
        <v>7.5135573999999998</v>
      </c>
    </row>
    <row r="27917" spans="2:2" x14ac:dyDescent="0.25">
      <c r="B27917">
        <v>7.0060253000000001</v>
      </c>
    </row>
    <row r="27919" spans="2:2" x14ac:dyDescent="0.25">
      <c r="B27919">
        <v>13.995635999999999</v>
      </c>
    </row>
    <row r="27921" spans="2:2" x14ac:dyDescent="0.25">
      <c r="B27921">
        <v>2.7531755000000002</v>
      </c>
    </row>
    <row r="27923" spans="2:2" x14ac:dyDescent="0.25">
      <c r="B27923">
        <v>3.375972</v>
      </c>
    </row>
    <row r="27925" spans="2:2" x14ac:dyDescent="0.25">
      <c r="B27925">
        <v>11.141189000000001</v>
      </c>
    </row>
    <row r="27927" spans="2:2" x14ac:dyDescent="0.25">
      <c r="B27927">
        <v>5.7896934</v>
      </c>
    </row>
    <row r="27929" spans="2:2" x14ac:dyDescent="0.25">
      <c r="B27929">
        <v>7.204879</v>
      </c>
    </row>
    <row r="27931" spans="2:2" x14ac:dyDescent="0.25">
      <c r="B27931">
        <v>3.6098363</v>
      </c>
    </row>
    <row r="27933" spans="2:2" x14ac:dyDescent="0.25">
      <c r="B27933">
        <v>2.9011041999999998</v>
      </c>
    </row>
    <row r="27935" spans="2:2" x14ac:dyDescent="0.25">
      <c r="B27935">
        <v>4.2426779999999997</v>
      </c>
    </row>
    <row r="27937" spans="2:2" x14ac:dyDescent="0.25">
      <c r="B27937">
        <v>10.887741</v>
      </c>
    </row>
    <row r="27939" spans="2:2" x14ac:dyDescent="0.25">
      <c r="B27939">
        <v>2.4426480000000002</v>
      </c>
    </row>
    <row r="27941" spans="2:2" x14ac:dyDescent="0.25">
      <c r="B27941">
        <v>9.6925279999999994</v>
      </c>
    </row>
    <row r="27943" spans="2:2" x14ac:dyDescent="0.25">
      <c r="B27943">
        <v>6.1679095999999998</v>
      </c>
    </row>
    <row r="27945" spans="2:2" x14ac:dyDescent="0.25">
      <c r="B27945">
        <v>4.2413679999999996</v>
      </c>
    </row>
    <row r="27947" spans="2:2" x14ac:dyDescent="0.25">
      <c r="B27947">
        <v>0.73071900000000001</v>
      </c>
    </row>
    <row r="27949" spans="2:2" x14ac:dyDescent="0.25">
      <c r="B27949">
        <v>8.8378979999999991</v>
      </c>
    </row>
    <row r="27951" spans="2:2" x14ac:dyDescent="0.25">
      <c r="B27951">
        <v>8.9447050000000008</v>
      </c>
    </row>
    <row r="27953" spans="2:2" x14ac:dyDescent="0.25">
      <c r="B27953">
        <v>3.9532463999999998</v>
      </c>
    </row>
    <row r="27955" spans="2:2" x14ac:dyDescent="0.25">
      <c r="B27955">
        <v>10.407359</v>
      </c>
    </row>
    <row r="27957" spans="2:2" x14ac:dyDescent="0.25">
      <c r="B27957">
        <v>7.3812914000000003</v>
      </c>
    </row>
    <row r="27959" spans="2:2" x14ac:dyDescent="0.25">
      <c r="B27959">
        <v>7.9284863000000003</v>
      </c>
    </row>
    <row r="27961" spans="2:2" x14ac:dyDescent="0.25">
      <c r="B27961">
        <v>4.9569964000000004</v>
      </c>
    </row>
    <row r="27963" spans="2:2" x14ac:dyDescent="0.25">
      <c r="B27963">
        <v>8.0645100000000003</v>
      </c>
    </row>
    <row r="27965" spans="2:2" x14ac:dyDescent="0.25">
      <c r="B27965">
        <v>12.678763</v>
      </c>
    </row>
    <row r="27967" spans="2:2" x14ac:dyDescent="0.25">
      <c r="B27967">
        <v>6.7832489999999996</v>
      </c>
    </row>
    <row r="27969" spans="2:2" x14ac:dyDescent="0.25">
      <c r="B27969">
        <v>7.2368034999999997</v>
      </c>
    </row>
    <row r="27971" spans="2:2" x14ac:dyDescent="0.25">
      <c r="B27971">
        <v>6.4396509999999996</v>
      </c>
    </row>
    <row r="27973" spans="2:2" x14ac:dyDescent="0.25">
      <c r="B27973">
        <v>7.0530653000000001</v>
      </c>
    </row>
    <row r="27975" spans="2:2" x14ac:dyDescent="0.25">
      <c r="B27975">
        <v>7.5758200000000002</v>
      </c>
    </row>
    <row r="27977" spans="2:2" x14ac:dyDescent="0.25">
      <c r="B27977">
        <v>5.2470717000000002</v>
      </c>
    </row>
    <row r="27979" spans="2:2" x14ac:dyDescent="0.25">
      <c r="B27979">
        <v>2.7622688000000002</v>
      </c>
    </row>
    <row r="27981" spans="2:2" x14ac:dyDescent="0.25">
      <c r="B27981">
        <v>9.5140130000000003</v>
      </c>
    </row>
    <row r="27983" spans="2:2" x14ac:dyDescent="0.25">
      <c r="B27983">
        <v>5.4128118000000001</v>
      </c>
    </row>
    <row r="27985" spans="2:2" x14ac:dyDescent="0.25">
      <c r="B27985">
        <v>6.6951980000000004</v>
      </c>
    </row>
    <row r="27987" spans="2:2" x14ac:dyDescent="0.25">
      <c r="B27987">
        <v>9.6474949999999993</v>
      </c>
    </row>
    <row r="27989" spans="2:2" x14ac:dyDescent="0.25">
      <c r="B27989">
        <v>2.477058</v>
      </c>
    </row>
    <row r="27991" spans="2:2" x14ac:dyDescent="0.25">
      <c r="B27991">
        <v>0.90319369999999999</v>
      </c>
    </row>
    <row r="27993" spans="2:2" x14ac:dyDescent="0.25">
      <c r="B27993">
        <v>2.20119</v>
      </c>
    </row>
    <row r="27995" spans="2:2" x14ac:dyDescent="0.25">
      <c r="B27995">
        <v>2.1848771999999999</v>
      </c>
    </row>
    <row r="27997" spans="2:2" x14ac:dyDescent="0.25">
      <c r="B27997">
        <v>2.1880845999999998</v>
      </c>
    </row>
    <row r="27999" spans="2:2" x14ac:dyDescent="0.25">
      <c r="B27999">
        <v>3.8285893999999998</v>
      </c>
    </row>
    <row r="28001" spans="2:2" x14ac:dyDescent="0.25">
      <c r="B28001">
        <v>0</v>
      </c>
    </row>
    <row r="28003" spans="2:2" x14ac:dyDescent="0.25">
      <c r="B28003">
        <v>8.7102190000000004</v>
      </c>
    </row>
    <row r="28005" spans="2:2" x14ac:dyDescent="0.25">
      <c r="B28005">
        <v>3.2707725000000001</v>
      </c>
    </row>
    <row r="28007" spans="2:2" x14ac:dyDescent="0.25">
      <c r="B28007">
        <v>6.6720313999999998</v>
      </c>
    </row>
    <row r="28009" spans="2:2" x14ac:dyDescent="0.25">
      <c r="B28009">
        <v>4.378959</v>
      </c>
    </row>
    <row r="28011" spans="2:2" x14ac:dyDescent="0.25">
      <c r="B28011">
        <v>7.8207040000000001</v>
      </c>
    </row>
    <row r="28013" spans="2:2" x14ac:dyDescent="0.25">
      <c r="B28013">
        <v>13.282697000000001</v>
      </c>
    </row>
    <row r="28015" spans="2:2" x14ac:dyDescent="0.25">
      <c r="B28015">
        <v>10.154094000000001</v>
      </c>
    </row>
    <row r="28017" spans="2:2" x14ac:dyDescent="0.25">
      <c r="B28017">
        <v>6.055758</v>
      </c>
    </row>
    <row r="28019" spans="2:2" x14ac:dyDescent="0.25">
      <c r="B28019">
        <v>7.62575</v>
      </c>
    </row>
    <row r="28021" spans="2:2" x14ac:dyDescent="0.25">
      <c r="B28021">
        <v>10.571891000000001</v>
      </c>
    </row>
    <row r="28023" spans="2:2" x14ac:dyDescent="0.25">
      <c r="B28023">
        <v>8.5776430000000001</v>
      </c>
    </row>
    <row r="28025" spans="2:2" x14ac:dyDescent="0.25">
      <c r="B28025">
        <v>7.3400774000000002</v>
      </c>
    </row>
    <row r="28027" spans="2:2" x14ac:dyDescent="0.25">
      <c r="B28027">
        <v>12.92981</v>
      </c>
    </row>
    <row r="28029" spans="2:2" x14ac:dyDescent="0.25">
      <c r="B28029">
        <v>3.6024752000000002</v>
      </c>
    </row>
    <row r="28031" spans="2:2" x14ac:dyDescent="0.25">
      <c r="B28031">
        <v>6.0313486999999997</v>
      </c>
    </row>
    <row r="28033" spans="2:2" x14ac:dyDescent="0.25">
      <c r="B28033">
        <v>6.2845940000000002</v>
      </c>
    </row>
    <row r="28035" spans="2:2" x14ac:dyDescent="0.25">
      <c r="B28035">
        <v>4.343801</v>
      </c>
    </row>
    <row r="28037" spans="2:2" x14ac:dyDescent="0.25">
      <c r="B28037">
        <v>8.3792010000000001</v>
      </c>
    </row>
    <row r="28039" spans="2:2" x14ac:dyDescent="0.25">
      <c r="B28039">
        <v>5.4452496000000004</v>
      </c>
    </row>
    <row r="28041" spans="2:2" x14ac:dyDescent="0.25">
      <c r="B28041">
        <v>6.2941275000000001</v>
      </c>
    </row>
    <row r="28043" spans="2:2" x14ac:dyDescent="0.25">
      <c r="B28043">
        <v>4.0724790000000004</v>
      </c>
    </row>
    <row r="28045" spans="2:2" x14ac:dyDescent="0.25">
      <c r="B28045">
        <v>9.3536625000000004</v>
      </c>
    </row>
    <row r="28047" spans="2:2" x14ac:dyDescent="0.25">
      <c r="B28047">
        <v>3.8475465999999998</v>
      </c>
    </row>
    <row r="28049" spans="2:2" x14ac:dyDescent="0.25">
      <c r="B28049">
        <v>6.3275914000000002</v>
      </c>
    </row>
    <row r="28051" spans="2:2" x14ac:dyDescent="0.25">
      <c r="B28051">
        <v>0</v>
      </c>
    </row>
    <row r="28053" spans="2:2" x14ac:dyDescent="0.25">
      <c r="B28053">
        <v>3.3995774000000001</v>
      </c>
    </row>
    <row r="28055" spans="2:2" x14ac:dyDescent="0.25">
      <c r="B28055">
        <v>1.1022513</v>
      </c>
    </row>
    <row r="28057" spans="2:2" x14ac:dyDescent="0.25">
      <c r="B28057">
        <v>2.0592047999999998</v>
      </c>
    </row>
    <row r="28059" spans="2:2" x14ac:dyDescent="0.25">
      <c r="B28059">
        <v>2.7197768999999998</v>
      </c>
    </row>
    <row r="28061" spans="2:2" x14ac:dyDescent="0.25">
      <c r="B28061">
        <v>4.6445069999999999</v>
      </c>
    </row>
    <row r="28063" spans="2:2" x14ac:dyDescent="0.25">
      <c r="B28063">
        <v>7.3706480000000001</v>
      </c>
    </row>
    <row r="28065" spans="2:2" x14ac:dyDescent="0.25">
      <c r="B28065">
        <v>5.2624044000000003</v>
      </c>
    </row>
    <row r="28067" spans="2:2" x14ac:dyDescent="0.25">
      <c r="B28067">
        <v>1.9205003</v>
      </c>
    </row>
    <row r="28069" spans="2:2" x14ac:dyDescent="0.25">
      <c r="B28069">
        <v>5.7699594000000003</v>
      </c>
    </row>
    <row r="28071" spans="2:2" x14ac:dyDescent="0.25">
      <c r="B28071">
        <v>8.7868879999999994</v>
      </c>
    </row>
    <row r="28073" spans="2:2" x14ac:dyDescent="0.25">
      <c r="B28073">
        <v>2.7298117</v>
      </c>
    </row>
    <row r="28075" spans="2:2" x14ac:dyDescent="0.25">
      <c r="B28075">
        <v>5.2665309999999996</v>
      </c>
    </row>
    <row r="28077" spans="2:2" x14ac:dyDescent="0.25">
      <c r="B28077">
        <v>8.8665470000000006</v>
      </c>
    </row>
    <row r="28079" spans="2:2" x14ac:dyDescent="0.25">
      <c r="B28079">
        <v>5.4670490000000003</v>
      </c>
    </row>
    <row r="28081" spans="2:2" x14ac:dyDescent="0.25">
      <c r="B28081">
        <v>2.0899830000000001</v>
      </c>
    </row>
    <row r="28083" spans="2:2" x14ac:dyDescent="0.25">
      <c r="B28083">
        <v>2.8025139999999999</v>
      </c>
    </row>
    <row r="28085" spans="2:2" x14ac:dyDescent="0.25">
      <c r="B28085">
        <v>16.240772</v>
      </c>
    </row>
    <row r="28087" spans="2:2" x14ac:dyDescent="0.25">
      <c r="B28087">
        <v>7.3495780000000002</v>
      </c>
    </row>
    <row r="28089" spans="2:2" x14ac:dyDescent="0.25">
      <c r="B28089">
        <v>3.1974947</v>
      </c>
    </row>
    <row r="28091" spans="2:2" x14ac:dyDescent="0.25">
      <c r="B28091">
        <v>6.4460826000000004</v>
      </c>
    </row>
    <row r="28093" spans="2:2" x14ac:dyDescent="0.25">
      <c r="B28093">
        <v>7.1199149999999998</v>
      </c>
    </row>
    <row r="28095" spans="2:2" x14ac:dyDescent="0.25">
      <c r="B28095">
        <v>3.0938970000000001</v>
      </c>
    </row>
    <row r="28097" spans="2:2" x14ac:dyDescent="0.25">
      <c r="B28097">
        <v>6.4285617000000004</v>
      </c>
    </row>
    <row r="28099" spans="2:2" x14ac:dyDescent="0.25">
      <c r="B28099">
        <v>2.5767452999999998</v>
      </c>
    </row>
    <row r="28101" spans="2:2" x14ac:dyDescent="0.25">
      <c r="B28101">
        <v>4.9924470000000003</v>
      </c>
    </row>
    <row r="28103" spans="2:2" x14ac:dyDescent="0.25">
      <c r="B28103">
        <v>9.3461289999999995</v>
      </c>
    </row>
    <row r="28105" spans="2:2" x14ac:dyDescent="0.25">
      <c r="B28105">
        <v>7.8536520000000003</v>
      </c>
    </row>
    <row r="28107" spans="2:2" x14ac:dyDescent="0.25">
      <c r="B28107">
        <v>7.9189233999999997</v>
      </c>
    </row>
    <row r="28109" spans="2:2" x14ac:dyDescent="0.25">
      <c r="B28109">
        <v>0.55262679999999997</v>
      </c>
    </row>
    <row r="28111" spans="2:2" x14ac:dyDescent="0.25">
      <c r="B28111">
        <v>5.0106869999999999</v>
      </c>
    </row>
    <row r="28113" spans="2:2" x14ac:dyDescent="0.25">
      <c r="B28113">
        <v>8.1825890000000001</v>
      </c>
    </row>
    <row r="28115" spans="2:2" x14ac:dyDescent="0.25">
      <c r="B28115">
        <v>9.3294680000000003</v>
      </c>
    </row>
    <row r="28117" spans="2:2" x14ac:dyDescent="0.25">
      <c r="B28117">
        <v>6.5869283999999997</v>
      </c>
    </row>
    <row r="28119" spans="2:2" x14ac:dyDescent="0.25">
      <c r="B28119">
        <v>5.0545673000000004</v>
      </c>
    </row>
    <row r="28121" spans="2:2" x14ac:dyDescent="0.25">
      <c r="B28121">
        <v>6.6684384000000003</v>
      </c>
    </row>
    <row r="28123" spans="2:2" x14ac:dyDescent="0.25">
      <c r="B28123">
        <v>3.2659341999999998</v>
      </c>
    </row>
    <row r="28125" spans="2:2" x14ac:dyDescent="0.25">
      <c r="B28125">
        <v>1.014081</v>
      </c>
    </row>
    <row r="28127" spans="2:2" x14ac:dyDescent="0.25">
      <c r="B28127">
        <v>10.133502999999999</v>
      </c>
    </row>
    <row r="28129" spans="2:2" x14ac:dyDescent="0.25">
      <c r="B28129">
        <v>5.915813</v>
      </c>
    </row>
    <row r="28131" spans="2:2" x14ac:dyDescent="0.25">
      <c r="B28131">
        <v>10.165388999999999</v>
      </c>
    </row>
    <row r="28133" spans="2:2" x14ac:dyDescent="0.25">
      <c r="B28133">
        <v>5.3462540000000001</v>
      </c>
    </row>
    <row r="28135" spans="2:2" x14ac:dyDescent="0.25">
      <c r="B28135">
        <v>7.699884</v>
      </c>
    </row>
    <row r="28137" spans="2:2" x14ac:dyDescent="0.25">
      <c r="B28137">
        <v>9.0859839999999998</v>
      </c>
    </row>
    <row r="28139" spans="2:2" x14ac:dyDescent="0.25">
      <c r="B28139">
        <v>3.0903182</v>
      </c>
    </row>
    <row r="28141" spans="2:2" x14ac:dyDescent="0.25">
      <c r="B28141">
        <v>4.4346503999999998</v>
      </c>
    </row>
    <row r="28143" spans="2:2" x14ac:dyDescent="0.25">
      <c r="B28143">
        <v>3.7929251000000002</v>
      </c>
    </row>
    <row r="28145" spans="2:2" x14ac:dyDescent="0.25">
      <c r="B28145">
        <v>34.100273000000001</v>
      </c>
    </row>
    <row r="28147" spans="2:2" x14ac:dyDescent="0.25">
      <c r="B28147">
        <v>5.1964807999999998</v>
      </c>
    </row>
    <row r="28149" spans="2:2" x14ac:dyDescent="0.25">
      <c r="B28149">
        <v>4.1545139999999998</v>
      </c>
    </row>
    <row r="28151" spans="2:2" x14ac:dyDescent="0.25">
      <c r="B28151">
        <v>12.740767</v>
      </c>
    </row>
    <row r="28153" spans="2:2" x14ac:dyDescent="0.25">
      <c r="B28153">
        <v>5.9226049999999999</v>
      </c>
    </row>
    <row r="28155" spans="2:2" x14ac:dyDescent="0.25">
      <c r="B28155">
        <v>2.5676481999999998</v>
      </c>
    </row>
    <row r="28157" spans="2:2" x14ac:dyDescent="0.25">
      <c r="B28157">
        <v>5.8493532999999998</v>
      </c>
    </row>
    <row r="28159" spans="2:2" x14ac:dyDescent="0.25">
      <c r="B28159">
        <v>8.4353449999999999</v>
      </c>
    </row>
    <row r="28161" spans="2:2" x14ac:dyDescent="0.25">
      <c r="B28161">
        <v>10.4422455</v>
      </c>
    </row>
    <row r="28163" spans="2:2" x14ac:dyDescent="0.25">
      <c r="B28163">
        <v>3.5489948</v>
      </c>
    </row>
    <row r="28165" spans="2:2" x14ac:dyDescent="0.25">
      <c r="B28165">
        <v>6.7832549999999996</v>
      </c>
    </row>
    <row r="28167" spans="2:2" x14ac:dyDescent="0.25">
      <c r="B28167">
        <v>12.717962999999999</v>
      </c>
    </row>
    <row r="28169" spans="2:2" x14ac:dyDescent="0.25">
      <c r="B28169">
        <v>5.3210879999999996</v>
      </c>
    </row>
    <row r="28171" spans="2:2" x14ac:dyDescent="0.25">
      <c r="B28171">
        <v>6.8000917000000003</v>
      </c>
    </row>
    <row r="28173" spans="2:2" x14ac:dyDescent="0.25">
      <c r="B28173">
        <v>4.9543869999999997</v>
      </c>
    </row>
    <row r="28175" spans="2:2" x14ac:dyDescent="0.25">
      <c r="B28175">
        <v>6.3901276999999999</v>
      </c>
    </row>
    <row r="28177" spans="2:2" x14ac:dyDescent="0.25">
      <c r="B28177">
        <v>7.1704464000000003</v>
      </c>
    </row>
    <row r="28179" spans="2:2" x14ac:dyDescent="0.25">
      <c r="B28179">
        <v>5.1484969999999999</v>
      </c>
    </row>
    <row r="28181" spans="2:2" x14ac:dyDescent="0.25">
      <c r="B28181">
        <v>3.365971</v>
      </c>
    </row>
    <row r="28183" spans="2:2" x14ac:dyDescent="0.25">
      <c r="B28183">
        <v>5.8568153000000001</v>
      </c>
    </row>
    <row r="28185" spans="2:2" x14ac:dyDescent="0.25">
      <c r="B28185">
        <v>8.6686060000000005</v>
      </c>
    </row>
    <row r="28187" spans="2:2" x14ac:dyDescent="0.25">
      <c r="B28187">
        <v>6.8990429999999998</v>
      </c>
    </row>
    <row r="28189" spans="2:2" x14ac:dyDescent="0.25">
      <c r="B28189">
        <v>3.666064</v>
      </c>
    </row>
    <row r="28191" spans="2:2" x14ac:dyDescent="0.25">
      <c r="B28191">
        <v>6.6813599999999997</v>
      </c>
    </row>
    <row r="28193" spans="2:2" x14ac:dyDescent="0.25">
      <c r="B28193">
        <v>2.4811895000000002</v>
      </c>
    </row>
    <row r="28195" spans="2:2" x14ac:dyDescent="0.25">
      <c r="B28195">
        <v>7.9262180000000004</v>
      </c>
    </row>
    <row r="28197" spans="2:2" x14ac:dyDescent="0.25">
      <c r="B28197">
        <v>5.7011336999999997</v>
      </c>
    </row>
    <row r="28199" spans="2:2" x14ac:dyDescent="0.25">
      <c r="B28199">
        <v>6.3340230000000002</v>
      </c>
    </row>
    <row r="28201" spans="2:2" x14ac:dyDescent="0.25">
      <c r="B28201">
        <v>9.4004549999999991</v>
      </c>
    </row>
    <row r="28203" spans="2:2" x14ac:dyDescent="0.25">
      <c r="B28203">
        <v>9.6329849999999997</v>
      </c>
    </row>
    <row r="28205" spans="2:2" x14ac:dyDescent="0.25">
      <c r="B28205">
        <v>5.3106340000000003</v>
      </c>
    </row>
    <row r="28207" spans="2:2" x14ac:dyDescent="0.25">
      <c r="B28207">
        <v>6.598484</v>
      </c>
    </row>
    <row r="28209" spans="2:2" x14ac:dyDescent="0.25">
      <c r="B28209">
        <v>5.4318356999999997</v>
      </c>
    </row>
    <row r="28211" spans="2:2" x14ac:dyDescent="0.25">
      <c r="B28211">
        <v>3.2775409999999998</v>
      </c>
    </row>
    <row r="28213" spans="2:2" x14ac:dyDescent="0.25">
      <c r="B28213">
        <v>9.6639909999999993</v>
      </c>
    </row>
    <row r="28215" spans="2:2" x14ac:dyDescent="0.25">
      <c r="B28215">
        <v>4.5245449999999998</v>
      </c>
    </row>
    <row r="28217" spans="2:2" x14ac:dyDescent="0.25">
      <c r="B28217">
        <v>11.224869</v>
      </c>
    </row>
    <row r="28219" spans="2:2" x14ac:dyDescent="0.25">
      <c r="B28219">
        <v>6.3090906000000002</v>
      </c>
    </row>
    <row r="28221" spans="2:2" x14ac:dyDescent="0.25">
      <c r="B28221">
        <v>11.091621999999999</v>
      </c>
    </row>
    <row r="28223" spans="2:2" x14ac:dyDescent="0.25">
      <c r="B28223">
        <v>7.274057</v>
      </c>
    </row>
    <row r="28225" spans="2:2" x14ac:dyDescent="0.25">
      <c r="B28225">
        <v>7.8220070000000002</v>
      </c>
    </row>
    <row r="28227" spans="2:2" x14ac:dyDescent="0.25">
      <c r="B28227">
        <v>0.7424172</v>
      </c>
    </row>
    <row r="28229" spans="2:2" x14ac:dyDescent="0.25">
      <c r="B28229">
        <v>4.0223440000000004</v>
      </c>
    </row>
    <row r="28231" spans="2:2" x14ac:dyDescent="0.25">
      <c r="B28231">
        <v>13.031088</v>
      </c>
    </row>
    <row r="28233" spans="2:2" x14ac:dyDescent="0.25">
      <c r="B28233">
        <v>6.5433269999999997</v>
      </c>
    </row>
    <row r="28235" spans="2:2" x14ac:dyDescent="0.25">
      <c r="B28235">
        <v>7.3295389999999996</v>
      </c>
    </row>
    <row r="28237" spans="2:2" x14ac:dyDescent="0.25">
      <c r="B28237">
        <v>4.194096</v>
      </c>
    </row>
    <row r="28239" spans="2:2" x14ac:dyDescent="0.25">
      <c r="B28239">
        <v>7.4481583000000002</v>
      </c>
    </row>
    <row r="28241" spans="2:2" x14ac:dyDescent="0.25">
      <c r="B28241">
        <v>2.6537788</v>
      </c>
    </row>
    <row r="28243" spans="2:2" x14ac:dyDescent="0.25">
      <c r="B28243">
        <v>3.9946668000000001</v>
      </c>
    </row>
    <row r="28245" spans="2:2" x14ac:dyDescent="0.25">
      <c r="B28245">
        <v>4.6433096000000003</v>
      </c>
    </row>
    <row r="28247" spans="2:2" x14ac:dyDescent="0.25">
      <c r="B28247">
        <v>7.0902669999999999</v>
      </c>
    </row>
    <row r="28249" spans="2:2" x14ac:dyDescent="0.25">
      <c r="B28249">
        <v>3.3321442999999999</v>
      </c>
    </row>
    <row r="28251" spans="2:2" x14ac:dyDescent="0.25">
      <c r="B28251">
        <v>7.8653206999999998</v>
      </c>
    </row>
    <row r="28253" spans="2:2" x14ac:dyDescent="0.25">
      <c r="B28253">
        <v>3.185813</v>
      </c>
    </row>
    <row r="28255" spans="2:2" x14ac:dyDescent="0.25">
      <c r="B28255">
        <v>0.62853307000000003</v>
      </c>
    </row>
    <row r="28257" spans="2:2" x14ac:dyDescent="0.25">
      <c r="B28257">
        <v>5.2766275</v>
      </c>
    </row>
    <row r="28259" spans="2:2" x14ac:dyDescent="0.25">
      <c r="B28259">
        <v>5.0746511999999999</v>
      </c>
    </row>
    <row r="28261" spans="2:2" x14ac:dyDescent="0.25">
      <c r="B28261">
        <v>7.3022213000000002</v>
      </c>
    </row>
    <row r="28263" spans="2:2" x14ac:dyDescent="0.25">
      <c r="B28263">
        <v>6.5824794999999998</v>
      </c>
    </row>
    <row r="28265" spans="2:2" x14ac:dyDescent="0.25">
      <c r="B28265">
        <v>7.5439996999999996</v>
      </c>
    </row>
    <row r="28267" spans="2:2" x14ac:dyDescent="0.25">
      <c r="B28267">
        <v>4.7555703999999999</v>
      </c>
    </row>
    <row r="28269" spans="2:2" x14ac:dyDescent="0.25">
      <c r="B28269">
        <v>1.8099879000000001</v>
      </c>
    </row>
    <row r="28271" spans="2:2" x14ac:dyDescent="0.25">
      <c r="B28271">
        <v>5.5386157000000003</v>
      </c>
    </row>
    <row r="28273" spans="2:2" x14ac:dyDescent="0.25">
      <c r="B28273">
        <v>9.2724430000000009</v>
      </c>
    </row>
    <row r="28275" spans="2:2" x14ac:dyDescent="0.25">
      <c r="B28275">
        <v>8.8214989999999993</v>
      </c>
    </row>
    <row r="28277" spans="2:2" x14ac:dyDescent="0.25">
      <c r="B28277">
        <v>8.4609799999999993</v>
      </c>
    </row>
    <row r="28279" spans="2:2" x14ac:dyDescent="0.25">
      <c r="B28279">
        <v>10.217957500000001</v>
      </c>
    </row>
    <row r="28281" spans="2:2" x14ac:dyDescent="0.25">
      <c r="B28281">
        <v>6.5532145999999996</v>
      </c>
    </row>
    <row r="28283" spans="2:2" x14ac:dyDescent="0.25">
      <c r="B28283">
        <v>0.68393665999999997</v>
      </c>
    </row>
    <row r="28285" spans="2:2" x14ac:dyDescent="0.25">
      <c r="B28285">
        <v>9.7258560000000003</v>
      </c>
    </row>
    <row r="28287" spans="2:2" x14ac:dyDescent="0.25">
      <c r="B28287">
        <v>8.282178</v>
      </c>
    </row>
    <row r="28289" spans="2:2" x14ac:dyDescent="0.25">
      <c r="B28289">
        <v>11.547580999999999</v>
      </c>
    </row>
    <row r="28291" spans="2:2" x14ac:dyDescent="0.25">
      <c r="B28291">
        <v>15.313786</v>
      </c>
    </row>
    <row r="28293" spans="2:2" x14ac:dyDescent="0.25">
      <c r="B28293">
        <v>7.0101614000000003</v>
      </c>
    </row>
    <row r="28295" spans="2:2" x14ac:dyDescent="0.25">
      <c r="B28295">
        <v>5.9865374999999998</v>
      </c>
    </row>
    <row r="28297" spans="2:2" x14ac:dyDescent="0.25">
      <c r="B28297">
        <v>16.702459999999999</v>
      </c>
    </row>
    <row r="28299" spans="2:2" x14ac:dyDescent="0.25">
      <c r="B28299">
        <v>8.0869979999999995</v>
      </c>
    </row>
    <row r="28301" spans="2:2" x14ac:dyDescent="0.25">
      <c r="B28301">
        <v>17.081976000000001</v>
      </c>
    </row>
    <row r="28303" spans="2:2" x14ac:dyDescent="0.25">
      <c r="B28303">
        <v>6.3518267000000002</v>
      </c>
    </row>
    <row r="28305" spans="2:2" x14ac:dyDescent="0.25">
      <c r="B28305">
        <v>8.0809700000000007</v>
      </c>
    </row>
    <row r="28307" spans="2:2" x14ac:dyDescent="0.25">
      <c r="B28307">
        <v>6.9781700000000004</v>
      </c>
    </row>
    <row r="28309" spans="2:2" x14ac:dyDescent="0.25">
      <c r="B28309">
        <v>6.9791999999999996</v>
      </c>
    </row>
    <row r="28311" spans="2:2" x14ac:dyDescent="0.25">
      <c r="B28311">
        <v>14.405868999999999</v>
      </c>
    </row>
    <row r="28313" spans="2:2" x14ac:dyDescent="0.25">
      <c r="B28313">
        <v>4.9184830000000002</v>
      </c>
    </row>
    <row r="28315" spans="2:2" x14ac:dyDescent="0.25">
      <c r="B28315">
        <v>12.12243</v>
      </c>
    </row>
    <row r="28317" spans="2:2" x14ac:dyDescent="0.25">
      <c r="B28317">
        <v>8.4598169999999993</v>
      </c>
    </row>
    <row r="28319" spans="2:2" x14ac:dyDescent="0.25">
      <c r="B28319">
        <v>8.4981550000000006</v>
      </c>
    </row>
    <row r="28321" spans="2:2" x14ac:dyDescent="0.25">
      <c r="B28321">
        <v>2.038643</v>
      </c>
    </row>
    <row r="28323" spans="2:2" x14ac:dyDescent="0.25">
      <c r="B28323">
        <v>6.0066204000000001</v>
      </c>
    </row>
    <row r="28325" spans="2:2" x14ac:dyDescent="0.25">
      <c r="B28325">
        <v>12.211745000000001</v>
      </c>
    </row>
    <row r="28327" spans="2:2" x14ac:dyDescent="0.25">
      <c r="B28327">
        <v>9.2180110000000006</v>
      </c>
    </row>
    <row r="28329" spans="2:2" x14ac:dyDescent="0.25">
      <c r="B28329">
        <v>1.8773613</v>
      </c>
    </row>
    <row r="28331" spans="2:2" x14ac:dyDescent="0.25">
      <c r="B28331">
        <v>7.2761019999999998</v>
      </c>
    </row>
    <row r="28333" spans="2:2" x14ac:dyDescent="0.25">
      <c r="B28333">
        <v>5.7174025000000004</v>
      </c>
    </row>
    <row r="28335" spans="2:2" x14ac:dyDescent="0.25">
      <c r="B28335">
        <v>1.4583341000000001</v>
      </c>
    </row>
    <row r="28337" spans="2:2" x14ac:dyDescent="0.25">
      <c r="B28337">
        <v>7.2868976999999999</v>
      </c>
    </row>
    <row r="28339" spans="2:2" x14ac:dyDescent="0.25">
      <c r="B28339">
        <v>10.383466</v>
      </c>
    </row>
    <row r="28341" spans="2:2" x14ac:dyDescent="0.25">
      <c r="B28341">
        <v>6.1833853999999997</v>
      </c>
    </row>
    <row r="28343" spans="2:2" x14ac:dyDescent="0.25">
      <c r="B28343">
        <v>6.0774055000000002</v>
      </c>
    </row>
    <row r="28345" spans="2:2" x14ac:dyDescent="0.25">
      <c r="B28345">
        <v>4.7600420000000003</v>
      </c>
    </row>
    <row r="28347" spans="2:2" x14ac:dyDescent="0.25">
      <c r="B28347">
        <v>5.9880490000000002</v>
      </c>
    </row>
    <row r="28349" spans="2:2" x14ac:dyDescent="0.25">
      <c r="B28349">
        <v>5.6486850000000004</v>
      </c>
    </row>
    <row r="28351" spans="2:2" x14ac:dyDescent="0.25">
      <c r="B28351">
        <v>6.3080559999999997</v>
      </c>
    </row>
    <row r="28353" spans="2:2" x14ac:dyDescent="0.25">
      <c r="B28353">
        <v>10.449085999999999</v>
      </c>
    </row>
    <row r="28355" spans="2:2" x14ac:dyDescent="0.25">
      <c r="B28355">
        <v>11.413897</v>
      </c>
    </row>
    <row r="28357" spans="2:2" x14ac:dyDescent="0.25">
      <c r="B28357">
        <v>5.5731349999999997</v>
      </c>
    </row>
    <row r="28359" spans="2:2" x14ac:dyDescent="0.25">
      <c r="B28359">
        <v>8.2842439999999993</v>
      </c>
    </row>
    <row r="28361" spans="2:2" x14ac:dyDescent="0.25">
      <c r="B28361">
        <v>6.3857894000000002</v>
      </c>
    </row>
    <row r="28363" spans="2:2" x14ac:dyDescent="0.25">
      <c r="B28363">
        <v>7.3295946000000001</v>
      </c>
    </row>
    <row r="28365" spans="2:2" x14ac:dyDescent="0.25">
      <c r="B28365">
        <v>8.2406629999999996</v>
      </c>
    </row>
    <row r="28367" spans="2:2" x14ac:dyDescent="0.25">
      <c r="B28367">
        <v>3.4977790999999998</v>
      </c>
    </row>
    <row r="28369" spans="2:2" x14ac:dyDescent="0.25">
      <c r="B28369">
        <v>7.6314415999999996</v>
      </c>
    </row>
    <row r="28371" spans="2:2" x14ac:dyDescent="0.25">
      <c r="B28371">
        <v>4.2404932999999998</v>
      </c>
    </row>
    <row r="28373" spans="2:2" x14ac:dyDescent="0.25">
      <c r="B28373">
        <v>7.9720950000000004</v>
      </c>
    </row>
    <row r="28375" spans="2:2" x14ac:dyDescent="0.25">
      <c r="B28375">
        <v>4.5991939999999998</v>
      </c>
    </row>
    <row r="28377" spans="2:2" x14ac:dyDescent="0.25">
      <c r="B28377">
        <v>14.409741</v>
      </c>
    </row>
    <row r="28379" spans="2:2" x14ac:dyDescent="0.25">
      <c r="B28379">
        <v>9.9056219999999993</v>
      </c>
    </row>
    <row r="28381" spans="2:2" x14ac:dyDescent="0.25">
      <c r="B28381">
        <v>6.4832305999999997</v>
      </c>
    </row>
    <row r="28383" spans="2:2" x14ac:dyDescent="0.25">
      <c r="B28383">
        <v>3.2538203999999999</v>
      </c>
    </row>
    <row r="28385" spans="2:2" x14ac:dyDescent="0.25">
      <c r="B28385">
        <v>18.012467999999998</v>
      </c>
    </row>
    <row r="28387" spans="2:2" x14ac:dyDescent="0.25">
      <c r="B28387">
        <v>10.116084000000001</v>
      </c>
    </row>
    <row r="28389" spans="2:2" x14ac:dyDescent="0.25">
      <c r="B28389">
        <v>17.807456999999999</v>
      </c>
    </row>
    <row r="28391" spans="2:2" x14ac:dyDescent="0.25">
      <c r="B28391">
        <v>0.55379814000000005</v>
      </c>
    </row>
    <row r="28393" spans="2:2" x14ac:dyDescent="0.25">
      <c r="B28393">
        <v>6.1933939999999996</v>
      </c>
    </row>
    <row r="28395" spans="2:2" x14ac:dyDescent="0.25">
      <c r="B28395">
        <v>8.5346220000000006</v>
      </c>
    </row>
    <row r="28397" spans="2:2" x14ac:dyDescent="0.25">
      <c r="B28397">
        <v>11.488151</v>
      </c>
    </row>
    <row r="28399" spans="2:2" x14ac:dyDescent="0.25">
      <c r="B28399">
        <v>2.7755044</v>
      </c>
    </row>
    <row r="28401" spans="2:2" x14ac:dyDescent="0.25">
      <c r="B28401">
        <v>5.265352</v>
      </c>
    </row>
    <row r="28403" spans="2:2" x14ac:dyDescent="0.25">
      <c r="B28403">
        <v>2.3469981999999998</v>
      </c>
    </row>
    <row r="28405" spans="2:2" x14ac:dyDescent="0.25">
      <c r="B28405">
        <v>5.5389299999999997</v>
      </c>
    </row>
    <row r="28407" spans="2:2" x14ac:dyDescent="0.25">
      <c r="B28407">
        <v>9.791048</v>
      </c>
    </row>
    <row r="28409" spans="2:2" x14ac:dyDescent="0.25">
      <c r="B28409">
        <v>6.5984980000000002</v>
      </c>
    </row>
    <row r="28411" spans="2:2" x14ac:dyDescent="0.25">
      <c r="B28411">
        <v>9.0346899999999994</v>
      </c>
    </row>
    <row r="28413" spans="2:2" x14ac:dyDescent="0.25">
      <c r="B28413">
        <v>2.8810372000000002</v>
      </c>
    </row>
    <row r="28415" spans="2:2" x14ac:dyDescent="0.25">
      <c r="B28415">
        <v>8.8620450000000002</v>
      </c>
    </row>
    <row r="28417" spans="2:2" x14ac:dyDescent="0.25">
      <c r="B28417">
        <v>18.39893</v>
      </c>
    </row>
    <row r="28419" spans="2:2" x14ac:dyDescent="0.25">
      <c r="B28419">
        <v>4.633883</v>
      </c>
    </row>
    <row r="28421" spans="2:2" x14ac:dyDescent="0.25">
      <c r="B28421">
        <v>8.5796609999999998</v>
      </c>
    </row>
    <row r="28423" spans="2:2" x14ac:dyDescent="0.25">
      <c r="B28423">
        <v>6.9646129999999999</v>
      </c>
    </row>
    <row r="28425" spans="2:2" x14ac:dyDescent="0.25">
      <c r="B28425">
        <v>6.0043369999999996</v>
      </c>
    </row>
    <row r="28427" spans="2:2" x14ac:dyDescent="0.25">
      <c r="B28427">
        <v>4.7414727000000001</v>
      </c>
    </row>
    <row r="28429" spans="2:2" x14ac:dyDescent="0.25">
      <c r="B28429">
        <v>3.4769030000000001</v>
      </c>
    </row>
    <row r="28431" spans="2:2" x14ac:dyDescent="0.25">
      <c r="B28431">
        <v>6.9673930000000004</v>
      </c>
    </row>
    <row r="28433" spans="2:2" x14ac:dyDescent="0.25">
      <c r="B28433">
        <v>4.3909434999999997</v>
      </c>
    </row>
    <row r="28435" spans="2:2" x14ac:dyDescent="0.25">
      <c r="B28435">
        <v>6.5325680000000004</v>
      </c>
    </row>
    <row r="28437" spans="2:2" x14ac:dyDescent="0.25">
      <c r="B28437">
        <v>6.3071704000000004</v>
      </c>
    </row>
    <row r="28439" spans="2:2" x14ac:dyDescent="0.25">
      <c r="B28439">
        <v>10.680796000000001</v>
      </c>
    </row>
    <row r="28441" spans="2:2" x14ac:dyDescent="0.25">
      <c r="B28441">
        <v>3.5755471999999999</v>
      </c>
    </row>
    <row r="28443" spans="2:2" x14ac:dyDescent="0.25">
      <c r="B28443">
        <v>5.8454889999999997</v>
      </c>
    </row>
    <row r="28445" spans="2:2" x14ac:dyDescent="0.25">
      <c r="B28445">
        <v>7.6590767</v>
      </c>
    </row>
    <row r="28447" spans="2:2" x14ac:dyDescent="0.25">
      <c r="B28447">
        <v>11.016578000000001</v>
      </c>
    </row>
    <row r="28449" spans="2:2" x14ac:dyDescent="0.25">
      <c r="B28449">
        <v>9.555104</v>
      </c>
    </row>
    <row r="28451" spans="2:2" x14ac:dyDescent="0.25">
      <c r="B28451">
        <v>1.6500938999999999</v>
      </c>
    </row>
    <row r="28453" spans="2:2" x14ac:dyDescent="0.25">
      <c r="B28453">
        <v>5.4050469999999997</v>
      </c>
    </row>
    <row r="28455" spans="2:2" x14ac:dyDescent="0.25">
      <c r="B28455">
        <v>13.781044</v>
      </c>
    </row>
    <row r="28457" spans="2:2" x14ac:dyDescent="0.25">
      <c r="B28457">
        <v>8.4381059999999994</v>
      </c>
    </row>
    <row r="28459" spans="2:2" x14ac:dyDescent="0.25">
      <c r="B28459">
        <v>3.9392429999999998</v>
      </c>
    </row>
    <row r="28461" spans="2:2" x14ac:dyDescent="0.25">
      <c r="B28461">
        <v>4.6551590000000003</v>
      </c>
    </row>
    <row r="28463" spans="2:2" x14ac:dyDescent="0.25">
      <c r="B28463">
        <v>0.86343026</v>
      </c>
    </row>
    <row r="28465" spans="2:2" x14ac:dyDescent="0.25">
      <c r="B28465">
        <v>6.5261469999999999</v>
      </c>
    </row>
    <row r="28467" spans="2:2" x14ac:dyDescent="0.25">
      <c r="B28467">
        <v>2.3235671999999998</v>
      </c>
    </row>
    <row r="28469" spans="2:2" x14ac:dyDescent="0.25">
      <c r="B28469">
        <v>7.0471519999999996</v>
      </c>
    </row>
    <row r="28471" spans="2:2" x14ac:dyDescent="0.25">
      <c r="B28471">
        <v>3.5592858999999999</v>
      </c>
    </row>
    <row r="28473" spans="2:2" x14ac:dyDescent="0.25">
      <c r="B28473">
        <v>5.137092</v>
      </c>
    </row>
    <row r="28475" spans="2:2" x14ac:dyDescent="0.25">
      <c r="B28475">
        <v>2.7831035000000002</v>
      </c>
    </row>
    <row r="28477" spans="2:2" x14ac:dyDescent="0.25">
      <c r="B28477">
        <v>37.691809999999997</v>
      </c>
    </row>
    <row r="28479" spans="2:2" x14ac:dyDescent="0.25">
      <c r="B28479">
        <v>17.181702000000001</v>
      </c>
    </row>
    <row r="28481" spans="2:2" x14ac:dyDescent="0.25">
      <c r="B28481">
        <v>3.9431343000000001</v>
      </c>
    </row>
    <row r="28483" spans="2:2" x14ac:dyDescent="0.25">
      <c r="B28483">
        <v>10.788425</v>
      </c>
    </row>
    <row r="28485" spans="2:2" x14ac:dyDescent="0.25">
      <c r="B28485">
        <v>10.730159</v>
      </c>
    </row>
    <row r="28487" spans="2:2" x14ac:dyDescent="0.25">
      <c r="B28487">
        <v>11.568315</v>
      </c>
    </row>
    <row r="28489" spans="2:2" x14ac:dyDescent="0.25">
      <c r="B28489">
        <v>2.3466768</v>
      </c>
    </row>
    <row r="28491" spans="2:2" x14ac:dyDescent="0.25">
      <c r="B28491">
        <v>8.062405</v>
      </c>
    </row>
    <row r="28493" spans="2:2" x14ac:dyDescent="0.25">
      <c r="B28493">
        <v>0.48470760000000002</v>
      </c>
    </row>
    <row r="28495" spans="2:2" x14ac:dyDescent="0.25">
      <c r="B28495">
        <v>1.7803761</v>
      </c>
    </row>
    <row r="28497" spans="2:2" x14ac:dyDescent="0.25">
      <c r="B28497">
        <v>4.4059030000000003</v>
      </c>
    </row>
    <row r="28499" spans="2:2" x14ac:dyDescent="0.25">
      <c r="B28499">
        <v>5.5230819999999996</v>
      </c>
    </row>
    <row r="28501" spans="2:2" x14ac:dyDescent="0.25">
      <c r="B28501">
        <v>4.8256005999999996</v>
      </c>
    </row>
    <row r="28503" spans="2:2" x14ac:dyDescent="0.25">
      <c r="B28503">
        <v>5.4928603000000003</v>
      </c>
    </row>
    <row r="28505" spans="2:2" x14ac:dyDescent="0.25">
      <c r="B28505">
        <v>8.5208820000000003</v>
      </c>
    </row>
    <row r="28507" spans="2:2" x14ac:dyDescent="0.25">
      <c r="B28507">
        <v>3.7787139999999999</v>
      </c>
    </row>
    <row r="28509" spans="2:2" x14ac:dyDescent="0.25">
      <c r="B28509">
        <v>7.4897017000000004</v>
      </c>
    </row>
    <row r="28511" spans="2:2" x14ac:dyDescent="0.25">
      <c r="B28511">
        <v>7.4287276000000002</v>
      </c>
    </row>
    <row r="28513" spans="2:2" x14ac:dyDescent="0.25">
      <c r="B28513">
        <v>3.7966606999999999</v>
      </c>
    </row>
    <row r="28515" spans="2:2" x14ac:dyDescent="0.25">
      <c r="B28515">
        <v>5.0974063999999997</v>
      </c>
    </row>
    <row r="28517" spans="2:2" x14ac:dyDescent="0.25">
      <c r="B28517">
        <v>9.8643110000000007</v>
      </c>
    </row>
    <row r="28519" spans="2:2" x14ac:dyDescent="0.25">
      <c r="B28519">
        <v>8.3888189999999998</v>
      </c>
    </row>
    <row r="28521" spans="2:2" x14ac:dyDescent="0.25">
      <c r="B28521">
        <v>1.1051681</v>
      </c>
    </row>
    <row r="28523" spans="2:2" x14ac:dyDescent="0.25">
      <c r="B28523">
        <v>0</v>
      </c>
    </row>
    <row r="28525" spans="2:2" x14ac:dyDescent="0.25">
      <c r="B28525">
        <v>7.5158860000000001</v>
      </c>
    </row>
    <row r="28527" spans="2:2" x14ac:dyDescent="0.25">
      <c r="B28527">
        <v>5.9845810000000004</v>
      </c>
    </row>
    <row r="28529" spans="2:2" x14ac:dyDescent="0.25">
      <c r="B28529">
        <v>6.8385160000000003</v>
      </c>
    </row>
    <row r="28531" spans="2:2" x14ac:dyDescent="0.25">
      <c r="B28531">
        <v>18.717134000000001</v>
      </c>
    </row>
    <row r="28533" spans="2:2" x14ac:dyDescent="0.25">
      <c r="B28533">
        <v>4.0228114000000001</v>
      </c>
    </row>
    <row r="28535" spans="2:2" x14ac:dyDescent="0.25">
      <c r="B28535">
        <v>1.9467365999999999</v>
      </c>
    </row>
    <row r="28537" spans="2:2" x14ac:dyDescent="0.25">
      <c r="B28537">
        <v>7.7609680000000001</v>
      </c>
    </row>
    <row r="28539" spans="2:2" x14ac:dyDescent="0.25">
      <c r="B28539">
        <v>11.177201999999999</v>
      </c>
    </row>
    <row r="28541" spans="2:2" x14ac:dyDescent="0.25">
      <c r="B28541">
        <v>13.691767</v>
      </c>
    </row>
    <row r="28543" spans="2:2" x14ac:dyDescent="0.25">
      <c r="B28543">
        <v>0.22764371</v>
      </c>
    </row>
    <row r="28545" spans="2:2" x14ac:dyDescent="0.25">
      <c r="B28545">
        <v>2.7043529999999998</v>
      </c>
    </row>
    <row r="28547" spans="2:2" x14ac:dyDescent="0.25">
      <c r="B28547">
        <v>2.4978715999999999</v>
      </c>
    </row>
    <row r="28549" spans="2:2" x14ac:dyDescent="0.25">
      <c r="B28549">
        <v>8.0066579999999998</v>
      </c>
    </row>
    <row r="28551" spans="2:2" x14ac:dyDescent="0.25">
      <c r="B28551">
        <v>3.875076</v>
      </c>
    </row>
    <row r="28553" spans="2:2" x14ac:dyDescent="0.25">
      <c r="B28553">
        <v>7.6644699999999997</v>
      </c>
    </row>
    <row r="28555" spans="2:2" x14ac:dyDescent="0.25">
      <c r="B28555">
        <v>6.0084410000000004</v>
      </c>
    </row>
    <row r="28557" spans="2:2" x14ac:dyDescent="0.25">
      <c r="B28557">
        <v>3.0515058000000002</v>
      </c>
    </row>
    <row r="28559" spans="2:2" x14ac:dyDescent="0.25">
      <c r="B28559">
        <v>8.4201119999999996</v>
      </c>
    </row>
    <row r="28561" spans="2:2" x14ac:dyDescent="0.25">
      <c r="B28561">
        <v>6.2314889999999998</v>
      </c>
    </row>
    <row r="28563" spans="2:2" x14ac:dyDescent="0.25">
      <c r="B28563">
        <v>11.2042055</v>
      </c>
    </row>
    <row r="28565" spans="2:2" x14ac:dyDescent="0.25">
      <c r="B28565">
        <v>1.3220700999999999</v>
      </c>
    </row>
    <row r="28567" spans="2:2" x14ac:dyDescent="0.25">
      <c r="B28567">
        <v>1.3171941</v>
      </c>
    </row>
    <row r="28569" spans="2:2" x14ac:dyDescent="0.25">
      <c r="B28569">
        <v>8.3983170000000005</v>
      </c>
    </row>
    <row r="28571" spans="2:2" x14ac:dyDescent="0.25">
      <c r="B28571">
        <v>5.6598104999999999</v>
      </c>
    </row>
    <row r="28573" spans="2:2" x14ac:dyDescent="0.25">
      <c r="B28573">
        <v>12.077362000000001</v>
      </c>
    </row>
    <row r="28575" spans="2:2" x14ac:dyDescent="0.25">
      <c r="B28575">
        <v>7.2653027000000003</v>
      </c>
    </row>
    <row r="28577" spans="2:2" x14ac:dyDescent="0.25">
      <c r="B28577">
        <v>2.1745770000000002</v>
      </c>
    </row>
    <row r="28579" spans="2:2" x14ac:dyDescent="0.25">
      <c r="B28579">
        <v>17.242704</v>
      </c>
    </row>
    <row r="28581" spans="2:2" x14ac:dyDescent="0.25">
      <c r="B28581">
        <v>4.199948</v>
      </c>
    </row>
    <row r="28583" spans="2:2" x14ac:dyDescent="0.25">
      <c r="B28583">
        <v>4.9287194999999997</v>
      </c>
    </row>
    <row r="28585" spans="2:2" x14ac:dyDescent="0.25">
      <c r="B28585">
        <v>7.0028943999999997</v>
      </c>
    </row>
    <row r="28587" spans="2:2" x14ac:dyDescent="0.25">
      <c r="B28587">
        <v>7.62033</v>
      </c>
    </row>
    <row r="28589" spans="2:2" x14ac:dyDescent="0.25">
      <c r="B28589">
        <v>2.7513842999999998</v>
      </c>
    </row>
    <row r="28591" spans="2:2" x14ac:dyDescent="0.25">
      <c r="B28591">
        <v>2.0223996999999998</v>
      </c>
    </row>
    <row r="28593" spans="2:2" x14ac:dyDescent="0.25">
      <c r="B28593">
        <v>4.4580019999999996</v>
      </c>
    </row>
    <row r="28595" spans="2:2" x14ac:dyDescent="0.25">
      <c r="B28595">
        <v>5.7025104000000004</v>
      </c>
    </row>
    <row r="28597" spans="2:2" x14ac:dyDescent="0.25">
      <c r="B28597">
        <v>5.5062030000000002</v>
      </c>
    </row>
    <row r="28599" spans="2:2" x14ac:dyDescent="0.25">
      <c r="B28599">
        <v>10.041594999999999</v>
      </c>
    </row>
    <row r="28601" spans="2:2" x14ac:dyDescent="0.25">
      <c r="B28601">
        <v>4.3965050000000003</v>
      </c>
    </row>
    <row r="28603" spans="2:2" x14ac:dyDescent="0.25">
      <c r="B28603">
        <v>7.8712686999999999</v>
      </c>
    </row>
    <row r="28605" spans="2:2" x14ac:dyDescent="0.25">
      <c r="B28605">
        <v>4.7022199999999996</v>
      </c>
    </row>
    <row r="28607" spans="2:2" x14ac:dyDescent="0.25">
      <c r="B28607">
        <v>14.44605</v>
      </c>
    </row>
    <row r="28609" spans="2:2" x14ac:dyDescent="0.25">
      <c r="B28609">
        <v>16.074798999999999</v>
      </c>
    </row>
    <row r="28611" spans="2:2" x14ac:dyDescent="0.25">
      <c r="B28611">
        <v>9.9008620000000001</v>
      </c>
    </row>
    <row r="28613" spans="2:2" x14ac:dyDescent="0.25">
      <c r="B28613">
        <v>3.8077817</v>
      </c>
    </row>
    <row r="28615" spans="2:2" x14ac:dyDescent="0.25">
      <c r="B28615">
        <v>15.3366585</v>
      </c>
    </row>
    <row r="28617" spans="2:2" x14ac:dyDescent="0.25">
      <c r="B28617">
        <v>11.8523855</v>
      </c>
    </row>
    <row r="28619" spans="2:2" x14ac:dyDescent="0.25">
      <c r="B28619">
        <v>10.128439999999999</v>
      </c>
    </row>
    <row r="28621" spans="2:2" x14ac:dyDescent="0.25">
      <c r="B28621">
        <v>9.1273769999999992</v>
      </c>
    </row>
    <row r="28623" spans="2:2" x14ac:dyDescent="0.25">
      <c r="B28623">
        <v>7.0754247000000001</v>
      </c>
    </row>
    <row r="28625" spans="2:2" x14ac:dyDescent="0.25">
      <c r="B28625">
        <v>4.4103684000000003</v>
      </c>
    </row>
    <row r="28627" spans="2:2" x14ac:dyDescent="0.25">
      <c r="B28627">
        <v>7.2216715999999996</v>
      </c>
    </row>
    <row r="28629" spans="2:2" x14ac:dyDescent="0.25">
      <c r="B28629">
        <v>5.1559153000000002</v>
      </c>
    </row>
    <row r="28631" spans="2:2" x14ac:dyDescent="0.25">
      <c r="B28631">
        <v>6.5412780000000001</v>
      </c>
    </row>
    <row r="28633" spans="2:2" x14ac:dyDescent="0.25">
      <c r="B28633">
        <v>7.1222690000000002</v>
      </c>
    </row>
    <row r="28635" spans="2:2" x14ac:dyDescent="0.25">
      <c r="B28635">
        <v>15.874682</v>
      </c>
    </row>
    <row r="28637" spans="2:2" x14ac:dyDescent="0.25">
      <c r="B28637">
        <v>6.6158190000000001</v>
      </c>
    </row>
    <row r="28639" spans="2:2" x14ac:dyDescent="0.25">
      <c r="B28639">
        <v>5.7986455000000001</v>
      </c>
    </row>
    <row r="28641" spans="2:2" x14ac:dyDescent="0.25">
      <c r="B28641">
        <v>10.914676</v>
      </c>
    </row>
    <row r="28643" spans="2:2" x14ac:dyDescent="0.25">
      <c r="B28643">
        <v>3.4584581999999999</v>
      </c>
    </row>
    <row r="28645" spans="2:2" x14ac:dyDescent="0.25">
      <c r="B28645">
        <v>1.4131145000000001</v>
      </c>
    </row>
    <row r="28647" spans="2:2" x14ac:dyDescent="0.25">
      <c r="B28647">
        <v>3.0392193999999999</v>
      </c>
    </row>
    <row r="28649" spans="2:2" x14ac:dyDescent="0.25">
      <c r="B28649">
        <v>8.0889760000000006</v>
      </c>
    </row>
    <row r="28651" spans="2:2" x14ac:dyDescent="0.25">
      <c r="B28651">
        <v>5.5265006999999997</v>
      </c>
    </row>
    <row r="28653" spans="2:2" x14ac:dyDescent="0.25">
      <c r="B28653">
        <v>4.4504514000000004</v>
      </c>
    </row>
    <row r="28655" spans="2:2" x14ac:dyDescent="0.25">
      <c r="B28655">
        <v>11.802567</v>
      </c>
    </row>
    <row r="28657" spans="2:2" x14ac:dyDescent="0.25">
      <c r="B28657">
        <v>9.980791</v>
      </c>
    </row>
    <row r="28659" spans="2:2" x14ac:dyDescent="0.25">
      <c r="B28659">
        <v>6.8967236999999999</v>
      </c>
    </row>
    <row r="28661" spans="2:2" x14ac:dyDescent="0.25">
      <c r="B28661">
        <v>10.360521</v>
      </c>
    </row>
    <row r="28663" spans="2:2" x14ac:dyDescent="0.25">
      <c r="B28663">
        <v>8.4040320000000008</v>
      </c>
    </row>
    <row r="28665" spans="2:2" x14ac:dyDescent="0.25">
      <c r="B28665">
        <v>6.3517739999999998</v>
      </c>
    </row>
    <row r="28667" spans="2:2" x14ac:dyDescent="0.25">
      <c r="B28667">
        <v>3.2449994000000002</v>
      </c>
    </row>
    <row r="28669" spans="2:2" x14ac:dyDescent="0.25">
      <c r="B28669">
        <v>3.8109004</v>
      </c>
    </row>
    <row r="28671" spans="2:2" x14ac:dyDescent="0.25">
      <c r="B28671">
        <v>5.3867219999999998</v>
      </c>
    </row>
    <row r="28673" spans="2:2" x14ac:dyDescent="0.25">
      <c r="B28673">
        <v>8.3319100000000006</v>
      </c>
    </row>
    <row r="28675" spans="2:2" x14ac:dyDescent="0.25">
      <c r="B28675">
        <v>7.0012093000000002</v>
      </c>
    </row>
    <row r="28677" spans="2:2" x14ac:dyDescent="0.25">
      <c r="B28677">
        <v>5.0936170000000001</v>
      </c>
    </row>
    <row r="28679" spans="2:2" x14ac:dyDescent="0.25">
      <c r="B28679">
        <v>10.460896999999999</v>
      </c>
    </row>
    <row r="28681" spans="2:2" x14ac:dyDescent="0.25">
      <c r="B28681">
        <v>6.5414934000000002</v>
      </c>
    </row>
    <row r="28683" spans="2:2" x14ac:dyDescent="0.25">
      <c r="B28683">
        <v>9.3802990000000008</v>
      </c>
    </row>
    <row r="28685" spans="2:2" x14ac:dyDescent="0.25">
      <c r="B28685">
        <v>8.4016300000000008</v>
      </c>
    </row>
    <row r="28687" spans="2:2" x14ac:dyDescent="0.25">
      <c r="B28687">
        <v>8.6862359999999992</v>
      </c>
    </row>
    <row r="28689" spans="2:2" x14ac:dyDescent="0.25">
      <c r="B28689">
        <v>11.874689999999999</v>
      </c>
    </row>
    <row r="28691" spans="2:2" x14ac:dyDescent="0.25">
      <c r="B28691">
        <v>5.7284620000000004</v>
      </c>
    </row>
    <row r="28693" spans="2:2" x14ac:dyDescent="0.25">
      <c r="B28693">
        <v>10.780033</v>
      </c>
    </row>
    <row r="28695" spans="2:2" x14ac:dyDescent="0.25">
      <c r="B28695">
        <v>5.0362686999999999</v>
      </c>
    </row>
    <row r="28697" spans="2:2" x14ac:dyDescent="0.25">
      <c r="B28697">
        <v>14.199346999999999</v>
      </c>
    </row>
    <row r="28699" spans="2:2" x14ac:dyDescent="0.25">
      <c r="B28699">
        <v>6.3705610000000004</v>
      </c>
    </row>
    <row r="28701" spans="2:2" x14ac:dyDescent="0.25">
      <c r="B28701">
        <v>4.0260959999999999</v>
      </c>
    </row>
    <row r="28703" spans="2:2" x14ac:dyDescent="0.25">
      <c r="B28703">
        <v>13.212873</v>
      </c>
    </row>
    <row r="28705" spans="2:2" x14ac:dyDescent="0.25">
      <c r="B28705">
        <v>8.3100729999999992</v>
      </c>
    </row>
    <row r="28707" spans="2:2" x14ac:dyDescent="0.25">
      <c r="B28707">
        <v>2.4173841</v>
      </c>
    </row>
    <row r="28709" spans="2:2" x14ac:dyDescent="0.25">
      <c r="B28709">
        <v>6.3471793999999999</v>
      </c>
    </row>
    <row r="28711" spans="2:2" x14ac:dyDescent="0.25">
      <c r="B28711">
        <v>6.8324103000000003</v>
      </c>
    </row>
    <row r="28713" spans="2:2" x14ac:dyDescent="0.25">
      <c r="B28713">
        <v>9.855772</v>
      </c>
    </row>
    <row r="28715" spans="2:2" x14ac:dyDescent="0.25">
      <c r="B28715">
        <v>5.5488929999999996</v>
      </c>
    </row>
    <row r="28717" spans="2:2" x14ac:dyDescent="0.25">
      <c r="B28717">
        <v>7.9916010000000002</v>
      </c>
    </row>
    <row r="28719" spans="2:2" x14ac:dyDescent="0.25">
      <c r="B28719">
        <v>10.484715</v>
      </c>
    </row>
    <row r="28721" spans="2:2" x14ac:dyDescent="0.25">
      <c r="B28721">
        <v>10.223935000000001</v>
      </c>
    </row>
    <row r="28723" spans="2:2" x14ac:dyDescent="0.25">
      <c r="B28723">
        <v>7.9405427</v>
      </c>
    </row>
    <row r="28725" spans="2:2" x14ac:dyDescent="0.25">
      <c r="B28725">
        <v>5.5758184999999996</v>
      </c>
    </row>
    <row r="28727" spans="2:2" x14ac:dyDescent="0.25">
      <c r="B28727">
        <v>1.7647311999999999</v>
      </c>
    </row>
    <row r="28729" spans="2:2" x14ac:dyDescent="0.25">
      <c r="B28729">
        <v>1.422274</v>
      </c>
    </row>
    <row r="28731" spans="2:2" x14ac:dyDescent="0.25">
      <c r="B28731">
        <v>3.6822927000000001</v>
      </c>
    </row>
    <row r="28733" spans="2:2" x14ac:dyDescent="0.25">
      <c r="B28733">
        <v>5.1651125000000002</v>
      </c>
    </row>
    <row r="28735" spans="2:2" x14ac:dyDescent="0.25">
      <c r="B28735">
        <v>3.6738338000000001</v>
      </c>
    </row>
    <row r="28737" spans="2:2" x14ac:dyDescent="0.25">
      <c r="B28737">
        <v>8.7228910000000006</v>
      </c>
    </row>
    <row r="28739" spans="2:2" x14ac:dyDescent="0.25">
      <c r="B28739">
        <v>3.4694786</v>
      </c>
    </row>
    <row r="28741" spans="2:2" x14ac:dyDescent="0.25">
      <c r="B28741">
        <v>3.9204526</v>
      </c>
    </row>
    <row r="28743" spans="2:2" x14ac:dyDescent="0.25">
      <c r="B28743">
        <v>6.9776619999999996</v>
      </c>
    </row>
    <row r="28745" spans="2:2" x14ac:dyDescent="0.25">
      <c r="B28745">
        <v>5.6967764000000001</v>
      </c>
    </row>
    <row r="28747" spans="2:2" x14ac:dyDescent="0.25">
      <c r="B28747">
        <v>1.2391751</v>
      </c>
    </row>
    <row r="28749" spans="2:2" x14ac:dyDescent="0.25">
      <c r="B28749">
        <v>4.6341896</v>
      </c>
    </row>
    <row r="28751" spans="2:2" x14ac:dyDescent="0.25">
      <c r="B28751">
        <v>2.6221350000000001</v>
      </c>
    </row>
    <row r="28753" spans="2:2" x14ac:dyDescent="0.25">
      <c r="B28753">
        <v>5.9082365000000001</v>
      </c>
    </row>
    <row r="28755" spans="2:2" x14ac:dyDescent="0.25">
      <c r="B28755">
        <v>9.7250899999999998</v>
      </c>
    </row>
    <row r="28757" spans="2:2" x14ac:dyDescent="0.25">
      <c r="B28757">
        <v>19.033339999999999</v>
      </c>
    </row>
    <row r="28759" spans="2:2" x14ac:dyDescent="0.25">
      <c r="B28759">
        <v>7.6441197000000001</v>
      </c>
    </row>
    <row r="28761" spans="2:2" x14ac:dyDescent="0.25">
      <c r="B28761">
        <v>5.8933377</v>
      </c>
    </row>
    <row r="28763" spans="2:2" x14ac:dyDescent="0.25">
      <c r="B28763">
        <v>3.7617543000000002</v>
      </c>
    </row>
    <row r="28765" spans="2:2" x14ac:dyDescent="0.25">
      <c r="B28765">
        <v>6.4227460000000001</v>
      </c>
    </row>
    <row r="28767" spans="2:2" x14ac:dyDescent="0.25">
      <c r="B28767">
        <v>7.1573390000000003</v>
      </c>
    </row>
    <row r="28769" spans="2:2" x14ac:dyDescent="0.25">
      <c r="B28769">
        <v>2.3540882999999999</v>
      </c>
    </row>
    <row r="28771" spans="2:2" x14ac:dyDescent="0.25">
      <c r="B28771">
        <v>10.490268</v>
      </c>
    </row>
    <row r="28773" spans="2:2" x14ac:dyDescent="0.25">
      <c r="B28773">
        <v>4.2931676000000003</v>
      </c>
    </row>
    <row r="28775" spans="2:2" x14ac:dyDescent="0.25">
      <c r="B28775">
        <v>5.2808549999999999</v>
      </c>
    </row>
    <row r="28777" spans="2:2" x14ac:dyDescent="0.25">
      <c r="B28777">
        <v>5.7665563000000004</v>
      </c>
    </row>
    <row r="28779" spans="2:2" x14ac:dyDescent="0.25">
      <c r="B28779">
        <v>2.7622792999999999</v>
      </c>
    </row>
    <row r="28781" spans="2:2" x14ac:dyDescent="0.25">
      <c r="B28781">
        <v>9.4003560000000004</v>
      </c>
    </row>
    <row r="28783" spans="2:2" x14ac:dyDescent="0.25">
      <c r="B28783">
        <v>6.2262899999999997</v>
      </c>
    </row>
    <row r="28785" spans="2:2" x14ac:dyDescent="0.25">
      <c r="B28785">
        <v>6.0351999999999997</v>
      </c>
    </row>
    <row r="28787" spans="2:2" x14ac:dyDescent="0.25">
      <c r="B28787">
        <v>7.9257035</v>
      </c>
    </row>
    <row r="28789" spans="2:2" x14ac:dyDescent="0.25">
      <c r="B28789">
        <v>10.182314</v>
      </c>
    </row>
    <row r="28791" spans="2:2" x14ac:dyDescent="0.25">
      <c r="B28791">
        <v>11.801659000000001</v>
      </c>
    </row>
    <row r="28793" spans="2:2" x14ac:dyDescent="0.25">
      <c r="B28793">
        <v>6.0225119999999999</v>
      </c>
    </row>
    <row r="28795" spans="2:2" x14ac:dyDescent="0.25">
      <c r="B28795">
        <v>5.3910483999999999</v>
      </c>
    </row>
    <row r="28797" spans="2:2" x14ac:dyDescent="0.25">
      <c r="B28797">
        <v>3.1696553000000001</v>
      </c>
    </row>
    <row r="28799" spans="2:2" x14ac:dyDescent="0.25">
      <c r="B28799">
        <v>6.1542779999999997</v>
      </c>
    </row>
    <row r="28801" spans="2:2" x14ac:dyDescent="0.25">
      <c r="B28801">
        <v>4.750667</v>
      </c>
    </row>
    <row r="28803" spans="2:2" x14ac:dyDescent="0.25">
      <c r="B28803">
        <v>8.0881659999999993</v>
      </c>
    </row>
    <row r="28805" spans="2:2" x14ac:dyDescent="0.25">
      <c r="B28805">
        <v>0.46371645</v>
      </c>
    </row>
    <row r="28807" spans="2:2" x14ac:dyDescent="0.25">
      <c r="B28807">
        <v>9.9608290000000004</v>
      </c>
    </row>
    <row r="28809" spans="2:2" x14ac:dyDescent="0.25">
      <c r="B28809">
        <v>7.6113869999999997</v>
      </c>
    </row>
    <row r="28811" spans="2:2" x14ac:dyDescent="0.25">
      <c r="B28811">
        <v>7.0874876999999996</v>
      </c>
    </row>
    <row r="28813" spans="2:2" x14ac:dyDescent="0.25">
      <c r="B28813">
        <v>7.5485115</v>
      </c>
    </row>
    <row r="28815" spans="2:2" x14ac:dyDescent="0.25">
      <c r="B28815">
        <v>6.9195820000000001</v>
      </c>
    </row>
    <row r="28817" spans="2:2" x14ac:dyDescent="0.25">
      <c r="B28817">
        <v>7.6522303000000003</v>
      </c>
    </row>
    <row r="28819" spans="2:2" x14ac:dyDescent="0.25">
      <c r="B28819">
        <v>7.30044</v>
      </c>
    </row>
    <row r="28821" spans="2:2" x14ac:dyDescent="0.25">
      <c r="B28821">
        <v>11.87729</v>
      </c>
    </row>
    <row r="28823" spans="2:2" x14ac:dyDescent="0.25">
      <c r="B28823">
        <v>9.5583449999999992</v>
      </c>
    </row>
    <row r="28825" spans="2:2" x14ac:dyDescent="0.25">
      <c r="B28825">
        <v>5.0357856999999999</v>
      </c>
    </row>
    <row r="28827" spans="2:2" x14ac:dyDescent="0.25">
      <c r="B28827">
        <v>19.604807000000001</v>
      </c>
    </row>
    <row r="28829" spans="2:2" x14ac:dyDescent="0.25">
      <c r="B28829">
        <v>12.744726</v>
      </c>
    </row>
    <row r="28831" spans="2:2" x14ac:dyDescent="0.25">
      <c r="B28831">
        <v>6.7663244999999996</v>
      </c>
    </row>
    <row r="28833" spans="2:2" x14ac:dyDescent="0.25">
      <c r="B28833">
        <v>9.9487310000000004</v>
      </c>
    </row>
    <row r="28835" spans="2:2" x14ac:dyDescent="0.25">
      <c r="B28835">
        <v>6.3509903000000003</v>
      </c>
    </row>
    <row r="28837" spans="2:2" x14ac:dyDescent="0.25">
      <c r="B28837">
        <v>8.1464259999999999</v>
      </c>
    </row>
    <row r="28839" spans="2:2" x14ac:dyDescent="0.25">
      <c r="B28839">
        <v>8.9619970000000002</v>
      </c>
    </row>
    <row r="28841" spans="2:2" x14ac:dyDescent="0.25">
      <c r="B28841">
        <v>8.350994</v>
      </c>
    </row>
    <row r="28843" spans="2:2" x14ac:dyDescent="0.25">
      <c r="B28843">
        <v>4.7830157</v>
      </c>
    </row>
    <row r="28845" spans="2:2" x14ac:dyDescent="0.25">
      <c r="B28845">
        <v>3.9896932000000001</v>
      </c>
    </row>
    <row r="28847" spans="2:2" x14ac:dyDescent="0.25">
      <c r="B28847">
        <v>4.1550817000000002</v>
      </c>
    </row>
    <row r="28849" spans="2:2" x14ac:dyDescent="0.25">
      <c r="B28849">
        <v>6.5183020000000003</v>
      </c>
    </row>
    <row r="28851" spans="2:2" x14ac:dyDescent="0.25">
      <c r="B28851">
        <v>0.88641196</v>
      </c>
    </row>
    <row r="28853" spans="2:2" x14ac:dyDescent="0.25">
      <c r="B28853">
        <v>7.0209289999999998</v>
      </c>
    </row>
    <row r="28855" spans="2:2" x14ac:dyDescent="0.25">
      <c r="B28855">
        <v>5.5426409999999997</v>
      </c>
    </row>
    <row r="28857" spans="2:2" x14ac:dyDescent="0.25">
      <c r="B28857">
        <v>2.5602936999999999</v>
      </c>
    </row>
    <row r="28859" spans="2:2" x14ac:dyDescent="0.25">
      <c r="B28859">
        <v>0</v>
      </c>
    </row>
    <row r="28861" spans="2:2" x14ac:dyDescent="0.25">
      <c r="B28861">
        <v>9.1221759999999996</v>
      </c>
    </row>
    <row r="28863" spans="2:2" x14ac:dyDescent="0.25">
      <c r="B28863">
        <v>0.63390579999999996</v>
      </c>
    </row>
    <row r="28865" spans="2:2" x14ac:dyDescent="0.25">
      <c r="B28865">
        <v>6.2987100000000004E-2</v>
      </c>
    </row>
    <row r="28867" spans="2:2" x14ac:dyDescent="0.25">
      <c r="B28867">
        <v>4.7828355</v>
      </c>
    </row>
    <row r="28869" spans="2:2" x14ac:dyDescent="0.25">
      <c r="B28869">
        <v>2.9326116999999998</v>
      </c>
    </row>
    <row r="28871" spans="2:2" x14ac:dyDescent="0.25">
      <c r="B28871">
        <v>7.8768919999999998</v>
      </c>
    </row>
    <row r="28873" spans="2:2" x14ac:dyDescent="0.25">
      <c r="B28873">
        <v>6.4651737000000002</v>
      </c>
    </row>
    <row r="28875" spans="2:2" x14ac:dyDescent="0.25">
      <c r="B28875">
        <v>5.3716353999999997</v>
      </c>
    </row>
    <row r="28877" spans="2:2" x14ac:dyDescent="0.25">
      <c r="B28877">
        <v>5.8809870000000002</v>
      </c>
    </row>
    <row r="28879" spans="2:2" x14ac:dyDescent="0.25">
      <c r="B28879">
        <v>18.191773999999999</v>
      </c>
    </row>
    <row r="28881" spans="2:2" x14ac:dyDescent="0.25">
      <c r="B28881">
        <v>6.1293689999999996</v>
      </c>
    </row>
    <row r="28883" spans="2:2" x14ac:dyDescent="0.25">
      <c r="B28883">
        <v>9.9745000000000008</v>
      </c>
    </row>
    <row r="28885" spans="2:2" x14ac:dyDescent="0.25">
      <c r="B28885">
        <v>21.728928</v>
      </c>
    </row>
    <row r="28887" spans="2:2" x14ac:dyDescent="0.25">
      <c r="B28887">
        <v>7.8391266000000002</v>
      </c>
    </row>
    <row r="28889" spans="2:2" x14ac:dyDescent="0.25">
      <c r="B28889">
        <v>6.6210060000000004</v>
      </c>
    </row>
    <row r="28891" spans="2:2" x14ac:dyDescent="0.25">
      <c r="B28891">
        <v>9.6751939999999994</v>
      </c>
    </row>
    <row r="28893" spans="2:2" x14ac:dyDescent="0.25">
      <c r="B28893">
        <v>7.2718524999999996</v>
      </c>
    </row>
    <row r="28895" spans="2:2" x14ac:dyDescent="0.25">
      <c r="B28895">
        <v>5.4922814000000004</v>
      </c>
    </row>
    <row r="28897" spans="2:2" x14ac:dyDescent="0.25">
      <c r="B28897">
        <v>3.7022016</v>
      </c>
    </row>
    <row r="28899" spans="2:2" x14ac:dyDescent="0.25">
      <c r="B28899">
        <v>8.0566309999999994</v>
      </c>
    </row>
    <row r="28901" spans="2:2" x14ac:dyDescent="0.25">
      <c r="B28901">
        <v>8.2025819999999996</v>
      </c>
    </row>
    <row r="28903" spans="2:2" x14ac:dyDescent="0.25">
      <c r="B28903">
        <v>0.58855449999999998</v>
      </c>
    </row>
    <row r="28905" spans="2:2" x14ac:dyDescent="0.25">
      <c r="B28905">
        <v>12.665089</v>
      </c>
    </row>
    <row r="28907" spans="2:2" x14ac:dyDescent="0.25">
      <c r="B28907">
        <v>0</v>
      </c>
    </row>
    <row r="28909" spans="2:2" x14ac:dyDescent="0.25">
      <c r="B28909">
        <v>8.6994559999999996</v>
      </c>
    </row>
    <row r="28911" spans="2:2" x14ac:dyDescent="0.25">
      <c r="B28911">
        <v>6.0491190000000001</v>
      </c>
    </row>
    <row r="28913" spans="2:2" x14ac:dyDescent="0.25">
      <c r="B28913">
        <v>6.1562695999999999</v>
      </c>
    </row>
    <row r="28915" spans="2:2" x14ac:dyDescent="0.25">
      <c r="B28915">
        <v>6.3298154000000002</v>
      </c>
    </row>
    <row r="28917" spans="2:2" x14ac:dyDescent="0.25">
      <c r="B28917">
        <v>4.2258924999999996</v>
      </c>
    </row>
    <row r="28919" spans="2:2" x14ac:dyDescent="0.25">
      <c r="B28919">
        <v>9.4800590000000007</v>
      </c>
    </row>
    <row r="28921" spans="2:2" x14ac:dyDescent="0.25">
      <c r="B28921">
        <v>5.7804545999999997</v>
      </c>
    </row>
    <row r="28923" spans="2:2" x14ac:dyDescent="0.25">
      <c r="B28923">
        <v>1.2604966</v>
      </c>
    </row>
    <row r="28925" spans="2:2" x14ac:dyDescent="0.25">
      <c r="B28925">
        <v>10.476214000000001</v>
      </c>
    </row>
    <row r="28927" spans="2:2" x14ac:dyDescent="0.25">
      <c r="B28927">
        <v>5.651179</v>
      </c>
    </row>
    <row r="28929" spans="2:2" x14ac:dyDescent="0.25">
      <c r="B28929">
        <v>6.6378310000000003</v>
      </c>
    </row>
    <row r="28931" spans="2:2" x14ac:dyDescent="0.25">
      <c r="B28931">
        <v>5.3788204000000004</v>
      </c>
    </row>
    <row r="28933" spans="2:2" x14ac:dyDescent="0.25">
      <c r="B28933">
        <v>11.076195</v>
      </c>
    </row>
    <row r="28935" spans="2:2" x14ac:dyDescent="0.25">
      <c r="B28935">
        <v>9.8073060000000005</v>
      </c>
    </row>
    <row r="28937" spans="2:2" x14ac:dyDescent="0.25">
      <c r="B28937">
        <v>3.6695068000000002</v>
      </c>
    </row>
    <row r="28939" spans="2:2" x14ac:dyDescent="0.25">
      <c r="B28939">
        <v>7.0634899999999998</v>
      </c>
    </row>
    <row r="28941" spans="2:2" x14ac:dyDescent="0.25">
      <c r="B28941">
        <v>5.3612713999999997</v>
      </c>
    </row>
    <row r="28943" spans="2:2" x14ac:dyDescent="0.25">
      <c r="B28943">
        <v>7.1912089999999997</v>
      </c>
    </row>
    <row r="28945" spans="2:2" x14ac:dyDescent="0.25">
      <c r="B28945">
        <v>6.3969709999999997</v>
      </c>
    </row>
    <row r="28947" spans="2:2" x14ac:dyDescent="0.25">
      <c r="B28947">
        <v>3.896423</v>
      </c>
    </row>
    <row r="28949" spans="2:2" x14ac:dyDescent="0.25">
      <c r="B28949">
        <v>12.299694000000001</v>
      </c>
    </row>
    <row r="28951" spans="2:2" x14ac:dyDescent="0.25">
      <c r="B28951">
        <v>6.1548185000000002</v>
      </c>
    </row>
    <row r="28953" spans="2:2" x14ac:dyDescent="0.25">
      <c r="B28953">
        <v>11.891423</v>
      </c>
    </row>
    <row r="28955" spans="2:2" x14ac:dyDescent="0.25">
      <c r="B28955">
        <v>15.10918</v>
      </c>
    </row>
    <row r="28957" spans="2:2" x14ac:dyDescent="0.25">
      <c r="B28957">
        <v>1.1290247</v>
      </c>
    </row>
    <row r="28959" spans="2:2" x14ac:dyDescent="0.25">
      <c r="B28959">
        <v>3.3399464999999999</v>
      </c>
    </row>
    <row r="28961" spans="2:2" x14ac:dyDescent="0.25">
      <c r="B28961">
        <v>3.4141420999999998</v>
      </c>
    </row>
    <row r="28963" spans="2:2" x14ac:dyDescent="0.25">
      <c r="B28963">
        <v>9.9721360000000008</v>
      </c>
    </row>
    <row r="28965" spans="2:2" x14ac:dyDescent="0.25">
      <c r="B28965">
        <v>3.4574829999999999</v>
      </c>
    </row>
    <row r="28967" spans="2:2" x14ac:dyDescent="0.25">
      <c r="B28967">
        <v>3.7718758999999999</v>
      </c>
    </row>
    <row r="28969" spans="2:2" x14ac:dyDescent="0.25">
      <c r="B28969">
        <v>6.9970603000000002</v>
      </c>
    </row>
    <row r="28971" spans="2:2" x14ac:dyDescent="0.25">
      <c r="B28971">
        <v>8.1309839999999998</v>
      </c>
    </row>
    <row r="28973" spans="2:2" x14ac:dyDescent="0.25">
      <c r="B28973">
        <v>8.7444880000000005</v>
      </c>
    </row>
    <row r="28975" spans="2:2" x14ac:dyDescent="0.25">
      <c r="B28975">
        <v>5.8573585000000001</v>
      </c>
    </row>
    <row r="28977" spans="2:2" x14ac:dyDescent="0.25">
      <c r="B28977">
        <v>9.4140350000000002</v>
      </c>
    </row>
    <row r="28979" spans="2:2" x14ac:dyDescent="0.25">
      <c r="B28979">
        <v>11.258649</v>
      </c>
    </row>
    <row r="28981" spans="2:2" x14ac:dyDescent="0.25">
      <c r="B28981">
        <v>7.8854904000000001</v>
      </c>
    </row>
    <row r="28983" spans="2:2" x14ac:dyDescent="0.25">
      <c r="B28983">
        <v>5.7149625000000004</v>
      </c>
    </row>
    <row r="28985" spans="2:2" x14ac:dyDescent="0.25">
      <c r="B28985">
        <v>3.7455902000000001</v>
      </c>
    </row>
    <row r="28987" spans="2:2" x14ac:dyDescent="0.25">
      <c r="B28987">
        <v>10.104174</v>
      </c>
    </row>
    <row r="28989" spans="2:2" x14ac:dyDescent="0.25">
      <c r="B28989">
        <v>6.2089549999999996</v>
      </c>
    </row>
    <row r="28991" spans="2:2" x14ac:dyDescent="0.25">
      <c r="B28991">
        <v>14.028012</v>
      </c>
    </row>
    <row r="28993" spans="2:2" x14ac:dyDescent="0.25">
      <c r="B28993">
        <v>9.2935119999999998</v>
      </c>
    </row>
    <row r="28995" spans="2:2" x14ac:dyDescent="0.25">
      <c r="B28995">
        <v>5.2719610000000001</v>
      </c>
    </row>
    <row r="28997" spans="2:2" x14ac:dyDescent="0.25">
      <c r="B28997">
        <v>7.1953959999999997</v>
      </c>
    </row>
    <row r="28999" spans="2:2" x14ac:dyDescent="0.25">
      <c r="B28999">
        <v>10.931628999999999</v>
      </c>
    </row>
    <row r="29001" spans="2:2" x14ac:dyDescent="0.25">
      <c r="B29001">
        <v>3.2825060000000001</v>
      </c>
    </row>
    <row r="29003" spans="2:2" x14ac:dyDescent="0.25">
      <c r="B29003">
        <v>8.4694929999999999</v>
      </c>
    </row>
    <row r="29005" spans="2:2" x14ac:dyDescent="0.25">
      <c r="B29005">
        <v>1.6012032</v>
      </c>
    </row>
    <row r="29007" spans="2:2" x14ac:dyDescent="0.25">
      <c r="B29007">
        <v>9.3940110000000008</v>
      </c>
    </row>
    <row r="29009" spans="2:2" x14ac:dyDescent="0.25">
      <c r="B29009">
        <v>4.3007679999999997</v>
      </c>
    </row>
    <row r="29011" spans="2:2" x14ac:dyDescent="0.25">
      <c r="B29011">
        <v>4.1274550000000003</v>
      </c>
    </row>
    <row r="29013" spans="2:2" x14ac:dyDescent="0.25">
      <c r="B29013">
        <v>6.9892935999999999</v>
      </c>
    </row>
    <row r="29015" spans="2:2" x14ac:dyDescent="0.25">
      <c r="B29015">
        <v>6.8846373999999999</v>
      </c>
    </row>
    <row r="29017" spans="2:2" x14ac:dyDescent="0.25">
      <c r="B29017">
        <v>7.9110899999999997</v>
      </c>
    </row>
    <row r="29019" spans="2:2" x14ac:dyDescent="0.25">
      <c r="B29019">
        <v>7.5451829999999998</v>
      </c>
    </row>
    <row r="29021" spans="2:2" x14ac:dyDescent="0.25">
      <c r="B29021">
        <v>5.5890110000000002</v>
      </c>
    </row>
    <row r="29023" spans="2:2" x14ac:dyDescent="0.25">
      <c r="B29023">
        <v>5.1482368000000003</v>
      </c>
    </row>
    <row r="29025" spans="2:2" x14ac:dyDescent="0.25">
      <c r="B29025">
        <v>1.7851988000000001</v>
      </c>
    </row>
    <row r="29027" spans="2:2" x14ac:dyDescent="0.25">
      <c r="B29027">
        <v>8.9051679999999998</v>
      </c>
    </row>
    <row r="29029" spans="2:2" x14ac:dyDescent="0.25">
      <c r="B29029">
        <v>11.123875</v>
      </c>
    </row>
    <row r="29031" spans="2:2" x14ac:dyDescent="0.25">
      <c r="B29031">
        <v>7.005763</v>
      </c>
    </row>
    <row r="29033" spans="2:2" x14ac:dyDescent="0.25">
      <c r="B29033">
        <v>3.4037904999999999</v>
      </c>
    </row>
    <row r="29035" spans="2:2" x14ac:dyDescent="0.25">
      <c r="B29035">
        <v>3.5685039999999999</v>
      </c>
    </row>
    <row r="29037" spans="2:2" x14ac:dyDescent="0.25">
      <c r="B29037">
        <v>3.0016281999999999</v>
      </c>
    </row>
    <row r="29039" spans="2:2" x14ac:dyDescent="0.25">
      <c r="B29039">
        <v>8.2036529999999992</v>
      </c>
    </row>
    <row r="29041" spans="2:2" x14ac:dyDescent="0.25">
      <c r="B29041">
        <v>9.454072</v>
      </c>
    </row>
    <row r="29043" spans="2:2" x14ac:dyDescent="0.25">
      <c r="B29043">
        <v>7.7578860000000001</v>
      </c>
    </row>
    <row r="29045" spans="2:2" x14ac:dyDescent="0.25">
      <c r="B29045">
        <v>2.5330626999999999</v>
      </c>
    </row>
    <row r="29047" spans="2:2" x14ac:dyDescent="0.25">
      <c r="B29047">
        <v>3.5629860999999998</v>
      </c>
    </row>
    <row r="29049" spans="2:2" x14ac:dyDescent="0.25">
      <c r="B29049">
        <v>0.16573122000000001</v>
      </c>
    </row>
    <row r="29051" spans="2:2" x14ac:dyDescent="0.25">
      <c r="B29051">
        <v>10.04588</v>
      </c>
    </row>
    <row r="29053" spans="2:2" x14ac:dyDescent="0.25">
      <c r="B29053">
        <v>9.2041550000000001</v>
      </c>
    </row>
    <row r="29055" spans="2:2" x14ac:dyDescent="0.25">
      <c r="B29055">
        <v>12.573574000000001</v>
      </c>
    </row>
    <row r="29057" spans="2:2" x14ac:dyDescent="0.25">
      <c r="B29057">
        <v>10.17353</v>
      </c>
    </row>
    <row r="29059" spans="2:2" x14ac:dyDescent="0.25">
      <c r="B29059">
        <v>6.4533215000000004</v>
      </c>
    </row>
    <row r="29061" spans="2:2" x14ac:dyDescent="0.25">
      <c r="B29061">
        <v>13.239369999999999</v>
      </c>
    </row>
    <row r="29063" spans="2:2" x14ac:dyDescent="0.25">
      <c r="B29063">
        <v>17.268512999999999</v>
      </c>
    </row>
    <row r="29065" spans="2:2" x14ac:dyDescent="0.25">
      <c r="B29065">
        <v>7.3648787000000002</v>
      </c>
    </row>
    <row r="29067" spans="2:2" x14ac:dyDescent="0.25">
      <c r="B29067">
        <v>4.6174717000000003</v>
      </c>
    </row>
    <row r="29069" spans="2:2" x14ac:dyDescent="0.25">
      <c r="B29069">
        <v>5.6769866999999996</v>
      </c>
    </row>
    <row r="29071" spans="2:2" x14ac:dyDescent="0.25">
      <c r="B29071">
        <v>10.735923</v>
      </c>
    </row>
    <row r="29073" spans="2:2" x14ac:dyDescent="0.25">
      <c r="B29073">
        <v>1.5164835000000001</v>
      </c>
    </row>
    <row r="29075" spans="2:2" x14ac:dyDescent="0.25">
      <c r="B29075">
        <v>6.3572980000000001</v>
      </c>
    </row>
    <row r="29077" spans="2:2" x14ac:dyDescent="0.25">
      <c r="B29077">
        <v>3.7954023000000001</v>
      </c>
    </row>
    <row r="29079" spans="2:2" x14ac:dyDescent="0.25">
      <c r="B29079">
        <v>4.4482520000000001</v>
      </c>
    </row>
    <row r="29081" spans="2:2" x14ac:dyDescent="0.25">
      <c r="B29081">
        <v>7.6512370000000001</v>
      </c>
    </row>
    <row r="29083" spans="2:2" x14ac:dyDescent="0.25">
      <c r="B29083">
        <v>9.1414059999999999</v>
      </c>
    </row>
    <row r="29085" spans="2:2" x14ac:dyDescent="0.25">
      <c r="B29085">
        <v>2.0954328000000002</v>
      </c>
    </row>
    <row r="29087" spans="2:2" x14ac:dyDescent="0.25">
      <c r="B29087">
        <v>0.70820326</v>
      </c>
    </row>
    <row r="29089" spans="2:2" x14ac:dyDescent="0.25">
      <c r="B29089">
        <v>0.51094150000000005</v>
      </c>
    </row>
    <row r="29091" spans="2:2" x14ac:dyDescent="0.25">
      <c r="B29091">
        <v>9.6740589999999997</v>
      </c>
    </row>
    <row r="29093" spans="2:2" x14ac:dyDescent="0.25">
      <c r="B29093">
        <v>3.2495153000000001</v>
      </c>
    </row>
    <row r="29095" spans="2:2" x14ac:dyDescent="0.25">
      <c r="B29095">
        <v>4.6288900000000002</v>
      </c>
    </row>
    <row r="29097" spans="2:2" x14ac:dyDescent="0.25">
      <c r="B29097">
        <v>7.7141036999999999</v>
      </c>
    </row>
    <row r="29099" spans="2:2" x14ac:dyDescent="0.25">
      <c r="B29099">
        <v>2.8534733999999999</v>
      </c>
    </row>
    <row r="29101" spans="2:2" x14ac:dyDescent="0.25">
      <c r="B29101">
        <v>7.2795652999999998</v>
      </c>
    </row>
    <row r="29103" spans="2:2" x14ac:dyDescent="0.25">
      <c r="B29103">
        <v>8.3819820000000007</v>
      </c>
    </row>
    <row r="29105" spans="2:2" x14ac:dyDescent="0.25">
      <c r="B29105">
        <v>3.895753</v>
      </c>
    </row>
    <row r="29107" spans="2:2" x14ac:dyDescent="0.25">
      <c r="B29107">
        <v>6.2031429999999999</v>
      </c>
    </row>
    <row r="29109" spans="2:2" x14ac:dyDescent="0.25">
      <c r="B29109">
        <v>11.884565</v>
      </c>
    </row>
    <row r="29111" spans="2:2" x14ac:dyDescent="0.25">
      <c r="B29111">
        <v>3.7580969999999998</v>
      </c>
    </row>
    <row r="29113" spans="2:2" x14ac:dyDescent="0.25">
      <c r="B29113">
        <v>4.8654909999999996</v>
      </c>
    </row>
    <row r="29115" spans="2:2" x14ac:dyDescent="0.25">
      <c r="B29115">
        <v>1.5878000999999999</v>
      </c>
    </row>
    <row r="29117" spans="2:2" x14ac:dyDescent="0.25">
      <c r="B29117">
        <v>6.7793330000000003</v>
      </c>
    </row>
    <row r="29119" spans="2:2" x14ac:dyDescent="0.25">
      <c r="B29119">
        <v>7.3199725000000004</v>
      </c>
    </row>
    <row r="29121" spans="2:2" x14ac:dyDescent="0.25">
      <c r="B29121">
        <v>7.5400349999999996</v>
      </c>
    </row>
    <row r="29123" spans="2:2" x14ac:dyDescent="0.25">
      <c r="B29123">
        <v>3.3345682999999999</v>
      </c>
    </row>
    <row r="29125" spans="2:2" x14ac:dyDescent="0.25">
      <c r="B29125">
        <v>5.3958944999999998</v>
      </c>
    </row>
    <row r="29127" spans="2:2" x14ac:dyDescent="0.25">
      <c r="B29127">
        <v>7.5052599999999998</v>
      </c>
    </row>
    <row r="29129" spans="2:2" x14ac:dyDescent="0.25">
      <c r="B29129">
        <v>8.4593369999999997</v>
      </c>
    </row>
    <row r="29131" spans="2:2" x14ac:dyDescent="0.25">
      <c r="B29131">
        <v>6.899705</v>
      </c>
    </row>
    <row r="29133" spans="2:2" x14ac:dyDescent="0.25">
      <c r="B29133">
        <v>5.5801334000000002</v>
      </c>
    </row>
    <row r="29135" spans="2:2" x14ac:dyDescent="0.25">
      <c r="B29135">
        <v>4.2394470000000002</v>
      </c>
    </row>
    <row r="29137" spans="2:2" x14ac:dyDescent="0.25">
      <c r="B29137">
        <v>7.607793</v>
      </c>
    </row>
    <row r="29139" spans="2:2" x14ac:dyDescent="0.25">
      <c r="B29139">
        <v>4.6779428000000003</v>
      </c>
    </row>
    <row r="29141" spans="2:2" x14ac:dyDescent="0.25">
      <c r="B29141">
        <v>4.2824559999999998</v>
      </c>
    </row>
    <row r="29143" spans="2:2" x14ac:dyDescent="0.25">
      <c r="B29143">
        <v>3.5664639999999999</v>
      </c>
    </row>
    <row r="29145" spans="2:2" x14ac:dyDescent="0.25">
      <c r="B29145">
        <v>2.5176897</v>
      </c>
    </row>
    <row r="29147" spans="2:2" x14ac:dyDescent="0.25">
      <c r="B29147">
        <v>4.9609009999999998</v>
      </c>
    </row>
    <row r="29149" spans="2:2" x14ac:dyDescent="0.25">
      <c r="B29149">
        <v>3.4826348</v>
      </c>
    </row>
    <row r="29151" spans="2:2" x14ac:dyDescent="0.25">
      <c r="B29151">
        <v>8.8210730000000002</v>
      </c>
    </row>
    <row r="29153" spans="2:2" x14ac:dyDescent="0.25">
      <c r="B29153">
        <v>9.7618519999999993</v>
      </c>
    </row>
    <row r="29155" spans="2:2" x14ac:dyDescent="0.25">
      <c r="B29155">
        <v>6.6008963999999999</v>
      </c>
    </row>
    <row r="29157" spans="2:2" x14ac:dyDescent="0.25">
      <c r="B29157">
        <v>7.9958453</v>
      </c>
    </row>
    <row r="29159" spans="2:2" x14ac:dyDescent="0.25">
      <c r="B29159">
        <v>10.996243</v>
      </c>
    </row>
    <row r="29161" spans="2:2" x14ac:dyDescent="0.25">
      <c r="B29161">
        <v>1.5659113</v>
      </c>
    </row>
    <row r="29163" spans="2:2" x14ac:dyDescent="0.25">
      <c r="B29163">
        <v>1.8800045999999999</v>
      </c>
    </row>
    <row r="29165" spans="2:2" x14ac:dyDescent="0.25">
      <c r="B29165">
        <v>7.4070705999999999</v>
      </c>
    </row>
    <row r="29167" spans="2:2" x14ac:dyDescent="0.25">
      <c r="B29167">
        <v>8.6922689999999996</v>
      </c>
    </row>
    <row r="29169" spans="2:2" x14ac:dyDescent="0.25">
      <c r="B29169">
        <v>7.6399936999999998</v>
      </c>
    </row>
    <row r="29171" spans="2:2" x14ac:dyDescent="0.25">
      <c r="B29171">
        <v>7.2409489999999996</v>
      </c>
    </row>
    <row r="29173" spans="2:2" x14ac:dyDescent="0.25">
      <c r="B29173">
        <v>4.8446864999999999</v>
      </c>
    </row>
    <row r="29175" spans="2:2" x14ac:dyDescent="0.25">
      <c r="B29175">
        <v>3.5709023000000002</v>
      </c>
    </row>
    <row r="29177" spans="2:2" x14ac:dyDescent="0.25">
      <c r="B29177">
        <v>6.8327470000000003</v>
      </c>
    </row>
    <row r="29179" spans="2:2" x14ac:dyDescent="0.25">
      <c r="B29179">
        <v>13.154681999999999</v>
      </c>
    </row>
    <row r="29181" spans="2:2" x14ac:dyDescent="0.25">
      <c r="B29181">
        <v>5.9066076000000001</v>
      </c>
    </row>
    <row r="29183" spans="2:2" x14ac:dyDescent="0.25">
      <c r="B29183">
        <v>8.2648440000000001</v>
      </c>
    </row>
    <row r="29185" spans="2:2" x14ac:dyDescent="0.25">
      <c r="B29185">
        <v>8.7282849999999996</v>
      </c>
    </row>
    <row r="29187" spans="2:2" x14ac:dyDescent="0.25">
      <c r="B29187">
        <v>3.4569990000000002</v>
      </c>
    </row>
    <row r="29189" spans="2:2" x14ac:dyDescent="0.25">
      <c r="B29189">
        <v>4.6209829999999998</v>
      </c>
    </row>
    <row r="29191" spans="2:2" x14ac:dyDescent="0.25">
      <c r="B29191">
        <v>6.3062614999999997</v>
      </c>
    </row>
    <row r="29193" spans="2:2" x14ac:dyDescent="0.25">
      <c r="B29193">
        <v>5.428426</v>
      </c>
    </row>
    <row r="29195" spans="2:2" x14ac:dyDescent="0.25">
      <c r="B29195">
        <v>6.4910464000000001</v>
      </c>
    </row>
    <row r="29197" spans="2:2" x14ac:dyDescent="0.25">
      <c r="B29197">
        <v>10.284979</v>
      </c>
    </row>
    <row r="29199" spans="2:2" x14ac:dyDescent="0.25">
      <c r="B29199">
        <v>5.5634923000000001</v>
      </c>
    </row>
    <row r="29201" spans="2:2" x14ac:dyDescent="0.25">
      <c r="B29201">
        <v>5.3209514999999996</v>
      </c>
    </row>
    <row r="29203" spans="2:2" x14ac:dyDescent="0.25">
      <c r="B29203">
        <v>8.4762719999999998</v>
      </c>
    </row>
    <row r="29205" spans="2:2" x14ac:dyDescent="0.25">
      <c r="B29205">
        <v>6.1345716000000001</v>
      </c>
    </row>
    <row r="29207" spans="2:2" x14ac:dyDescent="0.25">
      <c r="B29207">
        <v>2.1795176999999999</v>
      </c>
    </row>
    <row r="29209" spans="2:2" x14ac:dyDescent="0.25">
      <c r="B29209">
        <v>10.806456000000001</v>
      </c>
    </row>
    <row r="29211" spans="2:2" x14ac:dyDescent="0.25">
      <c r="B29211">
        <v>8.3902300000000007</v>
      </c>
    </row>
    <row r="29213" spans="2:2" x14ac:dyDescent="0.25">
      <c r="B29213">
        <v>8.8432919999999999</v>
      </c>
    </row>
    <row r="29215" spans="2:2" x14ac:dyDescent="0.25">
      <c r="B29215">
        <v>7.9639072000000004</v>
      </c>
    </row>
    <row r="29217" spans="2:2" x14ac:dyDescent="0.25">
      <c r="B29217">
        <v>6.5431523</v>
      </c>
    </row>
    <row r="29219" spans="2:2" x14ac:dyDescent="0.25">
      <c r="B29219">
        <v>7.4564852999999998</v>
      </c>
    </row>
    <row r="29221" spans="2:2" x14ac:dyDescent="0.25">
      <c r="B29221">
        <v>3.6358774</v>
      </c>
    </row>
    <row r="29223" spans="2:2" x14ac:dyDescent="0.25">
      <c r="B29223">
        <v>11.649694999999999</v>
      </c>
    </row>
    <row r="29225" spans="2:2" x14ac:dyDescent="0.25">
      <c r="B29225">
        <v>5.1823810000000003</v>
      </c>
    </row>
    <row r="29227" spans="2:2" x14ac:dyDescent="0.25">
      <c r="B29227">
        <v>3.3234286000000002</v>
      </c>
    </row>
    <row r="29229" spans="2:2" x14ac:dyDescent="0.25">
      <c r="B29229">
        <v>10.775771000000001</v>
      </c>
    </row>
    <row r="29231" spans="2:2" x14ac:dyDescent="0.25">
      <c r="B29231">
        <v>5.5867825</v>
      </c>
    </row>
    <row r="29233" spans="2:2" x14ac:dyDescent="0.25">
      <c r="B29233">
        <v>8.373094</v>
      </c>
    </row>
    <row r="29235" spans="2:2" x14ac:dyDescent="0.25">
      <c r="B29235">
        <v>10.015008</v>
      </c>
    </row>
    <row r="29237" spans="2:2" x14ac:dyDescent="0.25">
      <c r="B29237">
        <v>5.3301606000000001</v>
      </c>
    </row>
    <row r="29239" spans="2:2" x14ac:dyDescent="0.25">
      <c r="B29239">
        <v>6.1574400000000002</v>
      </c>
    </row>
    <row r="29241" spans="2:2" x14ac:dyDescent="0.25">
      <c r="B29241">
        <v>10.815531</v>
      </c>
    </row>
    <row r="29243" spans="2:2" x14ac:dyDescent="0.25">
      <c r="B29243">
        <v>8.8550109999999993</v>
      </c>
    </row>
    <row r="29245" spans="2:2" x14ac:dyDescent="0.25">
      <c r="B29245">
        <v>10.294371999999999</v>
      </c>
    </row>
    <row r="29247" spans="2:2" x14ac:dyDescent="0.25">
      <c r="B29247">
        <v>5.8989525</v>
      </c>
    </row>
    <row r="29249" spans="2:2" x14ac:dyDescent="0.25">
      <c r="B29249">
        <v>11.021202000000001</v>
      </c>
    </row>
    <row r="29251" spans="2:2" x14ac:dyDescent="0.25">
      <c r="B29251">
        <v>7.1747079999999999</v>
      </c>
    </row>
    <row r="29253" spans="2:2" x14ac:dyDescent="0.25">
      <c r="B29253">
        <v>7.7899370000000001</v>
      </c>
    </row>
    <row r="29255" spans="2:2" x14ac:dyDescent="0.25">
      <c r="B29255">
        <v>6.1787939999999999</v>
      </c>
    </row>
    <row r="29257" spans="2:2" x14ac:dyDescent="0.25">
      <c r="B29257">
        <v>13.309524</v>
      </c>
    </row>
    <row r="29259" spans="2:2" x14ac:dyDescent="0.25">
      <c r="B29259">
        <v>8.3272860000000009</v>
      </c>
    </row>
    <row r="29261" spans="2:2" x14ac:dyDescent="0.25">
      <c r="B29261">
        <v>1.0451182999999999</v>
      </c>
    </row>
    <row r="29263" spans="2:2" x14ac:dyDescent="0.25">
      <c r="B29263">
        <v>8.4748769999999993</v>
      </c>
    </row>
    <row r="29265" spans="2:2" x14ac:dyDescent="0.25">
      <c r="B29265">
        <v>8.0256509999999999</v>
      </c>
    </row>
    <row r="29267" spans="2:2" x14ac:dyDescent="0.25">
      <c r="B29267">
        <v>8.9181950000000008</v>
      </c>
    </row>
    <row r="29269" spans="2:2" x14ac:dyDescent="0.25">
      <c r="B29269">
        <v>7.6779913999999998</v>
      </c>
    </row>
    <row r="29271" spans="2:2" x14ac:dyDescent="0.25">
      <c r="B29271">
        <v>7.6626782000000002</v>
      </c>
    </row>
    <row r="29273" spans="2:2" x14ac:dyDescent="0.25">
      <c r="B29273">
        <v>12.237733</v>
      </c>
    </row>
    <row r="29275" spans="2:2" x14ac:dyDescent="0.25">
      <c r="B29275">
        <v>9.9346189999999996</v>
      </c>
    </row>
    <row r="29277" spans="2:2" x14ac:dyDescent="0.25">
      <c r="B29277">
        <v>4.0552963999999996</v>
      </c>
    </row>
    <row r="29279" spans="2:2" x14ac:dyDescent="0.25">
      <c r="B29279">
        <v>5.4684650000000001</v>
      </c>
    </row>
    <row r="29281" spans="2:2" x14ac:dyDescent="0.25">
      <c r="B29281">
        <v>5.4903544999999996</v>
      </c>
    </row>
    <row r="29283" spans="2:2" x14ac:dyDescent="0.25">
      <c r="B29283">
        <v>6.0015039999999997</v>
      </c>
    </row>
    <row r="29285" spans="2:2" x14ac:dyDescent="0.25">
      <c r="B29285">
        <v>0.33925432</v>
      </c>
    </row>
    <row r="29287" spans="2:2" x14ac:dyDescent="0.25">
      <c r="B29287">
        <v>13.833156000000001</v>
      </c>
    </row>
    <row r="29289" spans="2:2" x14ac:dyDescent="0.25">
      <c r="B29289">
        <v>35.495102000000003</v>
      </c>
    </row>
    <row r="29291" spans="2:2" x14ac:dyDescent="0.25">
      <c r="B29291">
        <v>7.3023879999999997</v>
      </c>
    </row>
    <row r="29293" spans="2:2" x14ac:dyDescent="0.25">
      <c r="B29293">
        <v>15.407358</v>
      </c>
    </row>
    <row r="29295" spans="2:2" x14ac:dyDescent="0.25">
      <c r="B29295">
        <v>3.7952792999999998</v>
      </c>
    </row>
    <row r="29297" spans="2:2" x14ac:dyDescent="0.25">
      <c r="B29297">
        <v>7.8231489999999999</v>
      </c>
    </row>
    <row r="29299" spans="2:2" x14ac:dyDescent="0.25">
      <c r="B29299">
        <v>8.2265149999999991</v>
      </c>
    </row>
    <row r="29301" spans="2:2" x14ac:dyDescent="0.25">
      <c r="B29301">
        <v>7.3379149999999997</v>
      </c>
    </row>
    <row r="29303" spans="2:2" x14ac:dyDescent="0.25">
      <c r="B29303">
        <v>20.824919999999999</v>
      </c>
    </row>
    <row r="29305" spans="2:2" x14ac:dyDescent="0.25">
      <c r="B29305">
        <v>12.106664</v>
      </c>
    </row>
    <row r="29307" spans="2:2" x14ac:dyDescent="0.25">
      <c r="B29307">
        <v>11.168193</v>
      </c>
    </row>
    <row r="29309" spans="2:2" x14ac:dyDescent="0.25">
      <c r="B29309">
        <v>4.7832885000000003</v>
      </c>
    </row>
    <row r="29311" spans="2:2" x14ac:dyDescent="0.25">
      <c r="B29311">
        <v>9.154299</v>
      </c>
    </row>
    <row r="29313" spans="2:2" x14ac:dyDescent="0.25">
      <c r="B29313">
        <v>13.52985</v>
      </c>
    </row>
    <row r="29315" spans="2:2" x14ac:dyDescent="0.25">
      <c r="B29315">
        <v>7.7973949999999999</v>
      </c>
    </row>
    <row r="29317" spans="2:2" x14ac:dyDescent="0.25">
      <c r="B29317">
        <v>6.7684255000000002</v>
      </c>
    </row>
    <row r="29319" spans="2:2" x14ac:dyDescent="0.25">
      <c r="B29319">
        <v>11.300941999999999</v>
      </c>
    </row>
    <row r="29321" spans="2:2" x14ac:dyDescent="0.25">
      <c r="B29321">
        <v>2.1036654000000001</v>
      </c>
    </row>
    <row r="29323" spans="2:2" x14ac:dyDescent="0.25">
      <c r="B29323">
        <v>5.9317064000000004</v>
      </c>
    </row>
    <row r="29325" spans="2:2" x14ac:dyDescent="0.25">
      <c r="B29325">
        <v>4.9141890000000004</v>
      </c>
    </row>
    <row r="29327" spans="2:2" x14ac:dyDescent="0.25">
      <c r="B29327">
        <v>6.7493086</v>
      </c>
    </row>
    <row r="29329" spans="2:2" x14ac:dyDescent="0.25">
      <c r="B29329">
        <v>1.4362090000000001</v>
      </c>
    </row>
    <row r="29331" spans="2:2" x14ac:dyDescent="0.25">
      <c r="B29331">
        <v>4.3932843000000004</v>
      </c>
    </row>
    <row r="29333" spans="2:2" x14ac:dyDescent="0.25">
      <c r="B29333">
        <v>3.9444374999999998</v>
      </c>
    </row>
    <row r="29335" spans="2:2" x14ac:dyDescent="0.25">
      <c r="B29335">
        <v>6.2511080000000003</v>
      </c>
    </row>
    <row r="29337" spans="2:2" x14ac:dyDescent="0.25">
      <c r="B29337">
        <v>2.4434285</v>
      </c>
    </row>
    <row r="29339" spans="2:2" x14ac:dyDescent="0.25">
      <c r="B29339">
        <v>6.4106360000000002</v>
      </c>
    </row>
    <row r="29341" spans="2:2" x14ac:dyDescent="0.25">
      <c r="B29341">
        <v>6.9332924</v>
      </c>
    </row>
    <row r="29343" spans="2:2" x14ac:dyDescent="0.25">
      <c r="B29343">
        <v>9.1309830000000005</v>
      </c>
    </row>
    <row r="29345" spans="2:2" x14ac:dyDescent="0.25">
      <c r="B29345">
        <v>5.6629405000000004</v>
      </c>
    </row>
    <row r="29347" spans="2:2" x14ac:dyDescent="0.25">
      <c r="B29347">
        <v>9.0397459999999992</v>
      </c>
    </row>
    <row r="29349" spans="2:2" x14ac:dyDescent="0.25">
      <c r="B29349">
        <v>6.5821185</v>
      </c>
    </row>
    <row r="29351" spans="2:2" x14ac:dyDescent="0.25">
      <c r="B29351">
        <v>3.9978004</v>
      </c>
    </row>
    <row r="29353" spans="2:2" x14ac:dyDescent="0.25">
      <c r="B29353">
        <v>14.825101999999999</v>
      </c>
    </row>
    <row r="29355" spans="2:2" x14ac:dyDescent="0.25">
      <c r="B29355">
        <v>10.955889000000001</v>
      </c>
    </row>
    <row r="29357" spans="2:2" x14ac:dyDescent="0.25">
      <c r="B29357">
        <v>12.693726</v>
      </c>
    </row>
    <row r="29359" spans="2:2" x14ac:dyDescent="0.25">
      <c r="B29359">
        <v>7.8569965000000002</v>
      </c>
    </row>
    <row r="29361" spans="2:2" x14ac:dyDescent="0.25">
      <c r="B29361">
        <v>2.7889189999999999</v>
      </c>
    </row>
    <row r="29363" spans="2:2" x14ac:dyDescent="0.25">
      <c r="B29363">
        <v>11.372782000000001</v>
      </c>
    </row>
    <row r="29365" spans="2:2" x14ac:dyDescent="0.25">
      <c r="B29365">
        <v>6.0014649999999996</v>
      </c>
    </row>
    <row r="29367" spans="2:2" x14ac:dyDescent="0.25">
      <c r="B29367">
        <v>6.5434384000000003</v>
      </c>
    </row>
    <row r="29369" spans="2:2" x14ac:dyDescent="0.25">
      <c r="B29369">
        <v>9.1692800000000005</v>
      </c>
    </row>
    <row r="29371" spans="2:2" x14ac:dyDescent="0.25">
      <c r="B29371">
        <v>2.7353775E-2</v>
      </c>
    </row>
    <row r="29373" spans="2:2" x14ac:dyDescent="0.25">
      <c r="B29373">
        <v>2.6696026000000002</v>
      </c>
    </row>
    <row r="29375" spans="2:2" x14ac:dyDescent="0.25">
      <c r="B29375">
        <v>5.3929539999999996</v>
      </c>
    </row>
    <row r="29377" spans="2:2" x14ac:dyDescent="0.25">
      <c r="B29377">
        <v>4.8418850000000004</v>
      </c>
    </row>
    <row r="29379" spans="2:2" x14ac:dyDescent="0.25">
      <c r="B29379">
        <v>2.8295674000000002</v>
      </c>
    </row>
    <row r="29381" spans="2:2" x14ac:dyDescent="0.25">
      <c r="B29381">
        <v>10.298985999999999</v>
      </c>
    </row>
    <row r="29383" spans="2:2" x14ac:dyDescent="0.25">
      <c r="B29383">
        <v>10.844407</v>
      </c>
    </row>
    <row r="29385" spans="2:2" x14ac:dyDescent="0.25">
      <c r="B29385">
        <v>13.621385999999999</v>
      </c>
    </row>
    <row r="29387" spans="2:2" x14ac:dyDescent="0.25">
      <c r="B29387">
        <v>3.7115244999999999</v>
      </c>
    </row>
    <row r="29389" spans="2:2" x14ac:dyDescent="0.25">
      <c r="B29389">
        <v>7.1226664</v>
      </c>
    </row>
    <row r="29391" spans="2:2" x14ac:dyDescent="0.25">
      <c r="B29391">
        <v>7.4875670000000003</v>
      </c>
    </row>
    <row r="29393" spans="2:2" x14ac:dyDescent="0.25">
      <c r="B29393">
        <v>3.1854762999999999</v>
      </c>
    </row>
    <row r="29395" spans="2:2" x14ac:dyDescent="0.25">
      <c r="B29395">
        <v>1.906487</v>
      </c>
    </row>
    <row r="29397" spans="2:2" x14ac:dyDescent="0.25">
      <c r="B29397">
        <v>10.804986</v>
      </c>
    </row>
    <row r="29399" spans="2:2" x14ac:dyDescent="0.25">
      <c r="B29399">
        <v>5.2836990000000004</v>
      </c>
    </row>
    <row r="29401" spans="2:2" x14ac:dyDescent="0.25">
      <c r="B29401">
        <v>11.656798</v>
      </c>
    </row>
    <row r="29403" spans="2:2" x14ac:dyDescent="0.25">
      <c r="B29403">
        <v>10.269360000000001</v>
      </c>
    </row>
    <row r="29405" spans="2:2" x14ac:dyDescent="0.25">
      <c r="B29405">
        <v>4.0653252999999996</v>
      </c>
    </row>
    <row r="29407" spans="2:2" x14ac:dyDescent="0.25">
      <c r="B29407">
        <v>4.2355337000000004</v>
      </c>
    </row>
    <row r="29409" spans="2:2" x14ac:dyDescent="0.25">
      <c r="B29409">
        <v>2.2027456999999999</v>
      </c>
    </row>
    <row r="29411" spans="2:2" x14ac:dyDescent="0.25">
      <c r="B29411">
        <v>5.5503806999999998</v>
      </c>
    </row>
    <row r="29413" spans="2:2" x14ac:dyDescent="0.25">
      <c r="B29413">
        <v>10.282689</v>
      </c>
    </row>
    <row r="29415" spans="2:2" x14ac:dyDescent="0.25">
      <c r="B29415">
        <v>3.5084124000000001</v>
      </c>
    </row>
    <row r="29417" spans="2:2" x14ac:dyDescent="0.25">
      <c r="B29417">
        <v>1.646255</v>
      </c>
    </row>
    <row r="29419" spans="2:2" x14ac:dyDescent="0.25">
      <c r="B29419">
        <v>4.6882533999999998</v>
      </c>
    </row>
    <row r="29421" spans="2:2" x14ac:dyDescent="0.25">
      <c r="B29421">
        <v>25.872149</v>
      </c>
    </row>
    <row r="29423" spans="2:2" x14ac:dyDescent="0.25">
      <c r="B29423">
        <v>9.118684</v>
      </c>
    </row>
    <row r="29425" spans="2:2" x14ac:dyDescent="0.25">
      <c r="B29425">
        <v>3.4314928</v>
      </c>
    </row>
    <row r="29427" spans="2:2" x14ac:dyDescent="0.25">
      <c r="B29427">
        <v>7.8096759999999996</v>
      </c>
    </row>
    <row r="29429" spans="2:2" x14ac:dyDescent="0.25">
      <c r="B29429">
        <v>9.3000659999999993</v>
      </c>
    </row>
    <row r="29431" spans="2:2" x14ac:dyDescent="0.25">
      <c r="B29431">
        <v>3.5861318</v>
      </c>
    </row>
    <row r="29433" spans="2:2" x14ac:dyDescent="0.25">
      <c r="B29433">
        <v>16.804935</v>
      </c>
    </row>
    <row r="29435" spans="2:2" x14ac:dyDescent="0.25">
      <c r="B29435">
        <v>3.8040433</v>
      </c>
    </row>
    <row r="29437" spans="2:2" x14ac:dyDescent="0.25">
      <c r="B29437">
        <v>5.2835910000000004</v>
      </c>
    </row>
    <row r="29439" spans="2:2" x14ac:dyDescent="0.25">
      <c r="B29439">
        <v>3.4553807000000001</v>
      </c>
    </row>
    <row r="29441" spans="2:2" x14ac:dyDescent="0.25">
      <c r="B29441">
        <v>4.1350346</v>
      </c>
    </row>
    <row r="29443" spans="2:2" x14ac:dyDescent="0.25">
      <c r="B29443">
        <v>4.2602270000000004</v>
      </c>
    </row>
    <row r="29445" spans="2:2" x14ac:dyDescent="0.25">
      <c r="B29445">
        <v>6.1274642999999998</v>
      </c>
    </row>
    <row r="29447" spans="2:2" x14ac:dyDescent="0.25">
      <c r="B29447">
        <v>8.7331380000000003</v>
      </c>
    </row>
    <row r="29449" spans="2:2" x14ac:dyDescent="0.25">
      <c r="B29449">
        <v>7.1823639999999997</v>
      </c>
    </row>
    <row r="29451" spans="2:2" x14ac:dyDescent="0.25">
      <c r="B29451">
        <v>3.1322486</v>
      </c>
    </row>
    <row r="29453" spans="2:2" x14ac:dyDescent="0.25">
      <c r="B29453">
        <v>7.5395760000000003</v>
      </c>
    </row>
    <row r="29455" spans="2:2" x14ac:dyDescent="0.25">
      <c r="B29455">
        <v>6.4646033999999997</v>
      </c>
    </row>
    <row r="29457" spans="2:2" x14ac:dyDescent="0.25">
      <c r="B29457">
        <v>6.2558894</v>
      </c>
    </row>
    <row r="29459" spans="2:2" x14ac:dyDescent="0.25">
      <c r="B29459">
        <v>6.0374109999999996</v>
      </c>
    </row>
    <row r="29461" spans="2:2" x14ac:dyDescent="0.25">
      <c r="B29461">
        <v>11.857217</v>
      </c>
    </row>
    <row r="29463" spans="2:2" x14ac:dyDescent="0.25">
      <c r="B29463">
        <v>4.5736011999999997</v>
      </c>
    </row>
    <row r="29465" spans="2:2" x14ac:dyDescent="0.25">
      <c r="B29465">
        <v>9.782705</v>
      </c>
    </row>
    <row r="29467" spans="2:2" x14ac:dyDescent="0.25">
      <c r="B29467">
        <v>3.8385102999999998</v>
      </c>
    </row>
    <row r="29469" spans="2:2" x14ac:dyDescent="0.25">
      <c r="B29469">
        <v>8.6301070000000006</v>
      </c>
    </row>
    <row r="29471" spans="2:2" x14ac:dyDescent="0.25">
      <c r="B29471">
        <v>0</v>
      </c>
    </row>
    <row r="29473" spans="2:2" x14ac:dyDescent="0.25">
      <c r="B29473">
        <v>11.026698</v>
      </c>
    </row>
    <row r="29475" spans="2:2" x14ac:dyDescent="0.25">
      <c r="B29475">
        <v>6.1673875000000002</v>
      </c>
    </row>
    <row r="29477" spans="2:2" x14ac:dyDescent="0.25">
      <c r="B29477">
        <v>6.8366090000000002</v>
      </c>
    </row>
    <row r="29479" spans="2:2" x14ac:dyDescent="0.25">
      <c r="B29479">
        <v>5.4237584999999999</v>
      </c>
    </row>
    <row r="29481" spans="2:2" x14ac:dyDescent="0.25">
      <c r="B29481">
        <v>2.3987392999999999</v>
      </c>
    </row>
    <row r="29483" spans="2:2" x14ac:dyDescent="0.25">
      <c r="B29483">
        <v>7.7333610000000004</v>
      </c>
    </row>
    <row r="29485" spans="2:2" x14ac:dyDescent="0.25">
      <c r="B29485">
        <v>3.2266020000000002</v>
      </c>
    </row>
    <row r="29487" spans="2:2" x14ac:dyDescent="0.25">
      <c r="B29487">
        <v>6.3209065999999998</v>
      </c>
    </row>
    <row r="29489" spans="2:2" x14ac:dyDescent="0.25">
      <c r="B29489">
        <v>3.2773523</v>
      </c>
    </row>
    <row r="29491" spans="2:2" x14ac:dyDescent="0.25">
      <c r="B29491">
        <v>7.1435943000000002</v>
      </c>
    </row>
    <row r="29493" spans="2:2" x14ac:dyDescent="0.25">
      <c r="B29493">
        <v>5.5425544000000002</v>
      </c>
    </row>
    <row r="29495" spans="2:2" x14ac:dyDescent="0.25">
      <c r="B29495">
        <v>9.0951769999999996</v>
      </c>
    </row>
    <row r="29497" spans="2:2" x14ac:dyDescent="0.25">
      <c r="B29497">
        <v>0</v>
      </c>
    </row>
    <row r="29499" spans="2:2" x14ac:dyDescent="0.25">
      <c r="B29499">
        <v>5.3866563000000003</v>
      </c>
    </row>
    <row r="29501" spans="2:2" x14ac:dyDescent="0.25">
      <c r="B29501">
        <v>10.306419999999999</v>
      </c>
    </row>
    <row r="29503" spans="2:2" x14ac:dyDescent="0.25">
      <c r="B29503">
        <v>3.6521742000000001</v>
      </c>
    </row>
    <row r="29505" spans="2:2" x14ac:dyDescent="0.25">
      <c r="B29505">
        <v>8.2035669999999996</v>
      </c>
    </row>
    <row r="29507" spans="2:2" x14ac:dyDescent="0.25">
      <c r="B29507">
        <v>7.1417627000000001</v>
      </c>
    </row>
    <row r="29509" spans="2:2" x14ac:dyDescent="0.25">
      <c r="B29509">
        <v>6.9479240000000004</v>
      </c>
    </row>
    <row r="29511" spans="2:2" x14ac:dyDescent="0.25">
      <c r="B29511">
        <v>8.5527809999999995</v>
      </c>
    </row>
    <row r="29513" spans="2:2" x14ac:dyDescent="0.25">
      <c r="B29513">
        <v>10.477878</v>
      </c>
    </row>
    <row r="29515" spans="2:2" x14ac:dyDescent="0.25">
      <c r="B29515">
        <v>3.9571706999999998</v>
      </c>
    </row>
    <row r="29517" spans="2:2" x14ac:dyDescent="0.25">
      <c r="B29517">
        <v>5.0077499999999997</v>
      </c>
    </row>
    <row r="29519" spans="2:2" x14ac:dyDescent="0.25">
      <c r="B29519">
        <v>5.1991753999999997</v>
      </c>
    </row>
    <row r="29521" spans="2:2" x14ac:dyDescent="0.25">
      <c r="B29521">
        <v>1.9838525</v>
      </c>
    </row>
    <row r="29523" spans="2:2" x14ac:dyDescent="0.25">
      <c r="B29523">
        <v>3.8073315999999999</v>
      </c>
    </row>
    <row r="29525" spans="2:2" x14ac:dyDescent="0.25">
      <c r="B29525">
        <v>8.1356760000000001</v>
      </c>
    </row>
    <row r="29527" spans="2:2" x14ac:dyDescent="0.25">
      <c r="B29527">
        <v>4.6451807000000001</v>
      </c>
    </row>
    <row r="29529" spans="2:2" x14ac:dyDescent="0.25">
      <c r="B29529">
        <v>4.1193685999999996</v>
      </c>
    </row>
    <row r="29531" spans="2:2" x14ac:dyDescent="0.25">
      <c r="B29531">
        <v>5.76206</v>
      </c>
    </row>
    <row r="29533" spans="2:2" x14ac:dyDescent="0.25">
      <c r="B29533">
        <v>3.3390007000000002</v>
      </c>
    </row>
    <row r="29535" spans="2:2" x14ac:dyDescent="0.25">
      <c r="B29535">
        <v>8.3521219999999996</v>
      </c>
    </row>
    <row r="29537" spans="2:2" x14ac:dyDescent="0.25">
      <c r="B29537">
        <v>8.9959570000000006</v>
      </c>
    </row>
    <row r="29539" spans="2:2" x14ac:dyDescent="0.25">
      <c r="B29539">
        <v>8.1211490000000008</v>
      </c>
    </row>
    <row r="29541" spans="2:2" x14ac:dyDescent="0.25">
      <c r="B29541">
        <v>2.2322183</v>
      </c>
    </row>
    <row r="29543" spans="2:2" x14ac:dyDescent="0.25">
      <c r="B29543">
        <v>8.6198634999999992</v>
      </c>
    </row>
    <row r="29545" spans="2:2" x14ac:dyDescent="0.25">
      <c r="B29545">
        <v>21.132912000000001</v>
      </c>
    </row>
    <row r="29547" spans="2:2" x14ac:dyDescent="0.25">
      <c r="B29547">
        <v>6.8572382999999997</v>
      </c>
    </row>
    <row r="29549" spans="2:2" x14ac:dyDescent="0.25">
      <c r="B29549">
        <v>10.392727000000001</v>
      </c>
    </row>
    <row r="29551" spans="2:2" x14ac:dyDescent="0.25">
      <c r="B29551">
        <v>6.8250260000000003</v>
      </c>
    </row>
    <row r="29553" spans="2:2" x14ac:dyDescent="0.25">
      <c r="B29553">
        <v>8.9401240000000008</v>
      </c>
    </row>
    <row r="29555" spans="2:2" x14ac:dyDescent="0.25">
      <c r="B29555">
        <v>9.0669599999999999</v>
      </c>
    </row>
    <row r="29557" spans="2:2" x14ac:dyDescent="0.25">
      <c r="B29557">
        <v>16.030394000000001</v>
      </c>
    </row>
    <row r="29559" spans="2:2" x14ac:dyDescent="0.25">
      <c r="B29559">
        <v>3.1496935000000001</v>
      </c>
    </row>
    <row r="29561" spans="2:2" x14ac:dyDescent="0.25">
      <c r="B29561">
        <v>12.537074</v>
      </c>
    </row>
    <row r="29563" spans="2:2" x14ac:dyDescent="0.25">
      <c r="B29563">
        <v>2.4755619000000002</v>
      </c>
    </row>
    <row r="29565" spans="2:2" x14ac:dyDescent="0.25">
      <c r="B29565">
        <v>13.577118</v>
      </c>
    </row>
    <row r="29567" spans="2:2" x14ac:dyDescent="0.25">
      <c r="B29567">
        <v>8.3285420000000006</v>
      </c>
    </row>
    <row r="29569" spans="2:2" x14ac:dyDescent="0.25">
      <c r="B29569">
        <v>5.8022629999999999</v>
      </c>
    </row>
    <row r="29571" spans="2:2" x14ac:dyDescent="0.25">
      <c r="B29571">
        <v>3.6899570000000002</v>
      </c>
    </row>
    <row r="29573" spans="2:2" x14ac:dyDescent="0.25">
      <c r="B29573">
        <v>7.6760044000000001</v>
      </c>
    </row>
    <row r="29575" spans="2:2" x14ac:dyDescent="0.25">
      <c r="B29575">
        <v>8.2048469999999991</v>
      </c>
    </row>
    <row r="29577" spans="2:2" x14ac:dyDescent="0.25">
      <c r="B29577">
        <v>11.300943</v>
      </c>
    </row>
    <row r="29579" spans="2:2" x14ac:dyDescent="0.25">
      <c r="B29579">
        <v>13.116379999999999</v>
      </c>
    </row>
    <row r="29581" spans="2:2" x14ac:dyDescent="0.25">
      <c r="B29581">
        <v>5.0379639999999997</v>
      </c>
    </row>
    <row r="29583" spans="2:2" x14ac:dyDescent="0.25">
      <c r="B29583">
        <v>4.7394866999999996</v>
      </c>
    </row>
    <row r="29585" spans="2:2" x14ac:dyDescent="0.25">
      <c r="B29585">
        <v>14.816879</v>
      </c>
    </row>
    <row r="29587" spans="2:2" x14ac:dyDescent="0.25">
      <c r="B29587">
        <v>5.6552943999999998</v>
      </c>
    </row>
    <row r="29589" spans="2:2" x14ac:dyDescent="0.25">
      <c r="B29589">
        <v>4.1297464000000002</v>
      </c>
    </row>
    <row r="29591" spans="2:2" x14ac:dyDescent="0.25">
      <c r="B29591">
        <v>7.8646779999999996</v>
      </c>
    </row>
    <row r="29593" spans="2:2" x14ac:dyDescent="0.25">
      <c r="B29593">
        <v>12.760775000000001</v>
      </c>
    </row>
    <row r="29595" spans="2:2" x14ac:dyDescent="0.25">
      <c r="B29595">
        <v>5.4374729999999998</v>
      </c>
    </row>
    <row r="29597" spans="2:2" x14ac:dyDescent="0.25">
      <c r="B29597">
        <v>7.5439999999999996</v>
      </c>
    </row>
    <row r="29599" spans="2:2" x14ac:dyDescent="0.25">
      <c r="B29599">
        <v>10.584531</v>
      </c>
    </row>
    <row r="29601" spans="2:2" x14ac:dyDescent="0.25">
      <c r="B29601">
        <v>8.3332339999999991</v>
      </c>
    </row>
    <row r="29603" spans="2:2" x14ac:dyDescent="0.25">
      <c r="B29603">
        <v>5.1742140000000001</v>
      </c>
    </row>
    <row r="29605" spans="2:2" x14ac:dyDescent="0.25">
      <c r="B29605">
        <v>7.3848867</v>
      </c>
    </row>
    <row r="29607" spans="2:2" x14ac:dyDescent="0.25">
      <c r="B29607">
        <v>2.6602519</v>
      </c>
    </row>
    <row r="29609" spans="2:2" x14ac:dyDescent="0.25">
      <c r="B29609">
        <v>1.4378287000000001</v>
      </c>
    </row>
    <row r="29611" spans="2:2" x14ac:dyDescent="0.25">
      <c r="B29611">
        <v>5.8631333999999997</v>
      </c>
    </row>
    <row r="29613" spans="2:2" x14ac:dyDescent="0.25">
      <c r="B29613">
        <v>10.332589</v>
      </c>
    </row>
    <row r="29615" spans="2:2" x14ac:dyDescent="0.25">
      <c r="B29615">
        <v>8.562068</v>
      </c>
    </row>
    <row r="29617" spans="2:2" x14ac:dyDescent="0.25">
      <c r="B29617">
        <v>2.8425975000000001</v>
      </c>
    </row>
    <row r="29619" spans="2:2" x14ac:dyDescent="0.25">
      <c r="B29619">
        <v>3.3027549999999999</v>
      </c>
    </row>
    <row r="29621" spans="2:2" x14ac:dyDescent="0.25">
      <c r="B29621">
        <v>9.0940019999999997</v>
      </c>
    </row>
    <row r="29623" spans="2:2" x14ac:dyDescent="0.25">
      <c r="B29623">
        <v>10.617896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outputbettergeneratedw2v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2018-05-08T14:43:20Z</dcterms:created>
  <dcterms:modified xsi:type="dcterms:W3CDTF">2018-05-08T14:43:20Z</dcterms:modified>
</cp:coreProperties>
</file>