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CS WORK FOLDERS\Year 4\COMP62something - Adv Machine Learning\project\Word2Vec\"/>
    </mc:Choice>
  </mc:AlternateContent>
  <bookViews>
    <workbookView xWindow="0" yWindow="0" windowWidth="28800" windowHeight="12435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I19" i="1" l="1"/>
  <c r="N19" i="1" s="1"/>
  <c r="J19" i="1"/>
  <c r="M19" i="1" s="1"/>
  <c r="I18" i="1"/>
  <c r="N18" i="1" s="1"/>
  <c r="J18" i="1"/>
  <c r="M18" i="1" s="1"/>
  <c r="J17" i="1"/>
  <c r="M17" i="1" s="1"/>
  <c r="I17" i="1"/>
  <c r="N17" i="1" s="1"/>
  <c r="J16" i="1"/>
  <c r="M16" i="1" s="1"/>
  <c r="I16" i="1"/>
  <c r="N16" i="1" s="1"/>
  <c r="J15" i="1"/>
  <c r="M15" i="1" s="1"/>
  <c r="I15" i="1"/>
  <c r="N15" i="1" s="1"/>
  <c r="J14" i="1"/>
  <c r="M14" i="1" s="1"/>
  <c r="I14" i="1"/>
  <c r="N14" i="1" s="1"/>
  <c r="J13" i="1"/>
  <c r="M13" i="1" s="1"/>
  <c r="I13" i="1"/>
  <c r="N13" i="1" s="1"/>
  <c r="J12" i="1"/>
  <c r="M12" i="1" s="1"/>
  <c r="I12" i="1"/>
  <c r="N12" i="1" s="1"/>
  <c r="J11" i="1"/>
  <c r="M11" i="1" s="1"/>
  <c r="I11" i="1"/>
  <c r="N11" i="1" s="1"/>
  <c r="J10" i="1"/>
  <c r="M10" i="1" s="1"/>
  <c r="I10" i="1"/>
  <c r="N10" i="1" s="1"/>
  <c r="J9" i="1"/>
  <c r="M9" i="1" s="1"/>
  <c r="I9" i="1"/>
  <c r="N9" i="1" s="1"/>
  <c r="J8" i="1"/>
  <c r="M8" i="1" s="1"/>
  <c r="I8" i="1"/>
  <c r="N8" i="1" s="1"/>
  <c r="J7" i="1"/>
  <c r="M7" i="1" s="1"/>
  <c r="I7" i="1"/>
  <c r="N7" i="1" s="1"/>
  <c r="J6" i="1"/>
  <c r="M6" i="1" s="1"/>
  <c r="I6" i="1"/>
  <c r="N6" i="1" s="1"/>
  <c r="J5" i="1"/>
  <c r="M5" i="1" s="1"/>
  <c r="I5" i="1"/>
  <c r="N5" i="1" s="1"/>
  <c r="J4" i="1"/>
  <c r="M4" i="1" s="1"/>
  <c r="I4" i="1"/>
  <c r="N4" i="1" s="1"/>
  <c r="J3" i="1"/>
  <c r="M3" i="1" s="1"/>
  <c r="I3" i="1"/>
  <c r="N3" i="1" s="1"/>
  <c r="J2" i="1"/>
  <c r="M2" i="1" s="1"/>
  <c r="I2" i="1"/>
  <c r="N2" i="1" s="1"/>
</calcChain>
</file>

<file path=xl/sharedStrings.xml><?xml version="1.0" encoding="utf-8"?>
<sst xmlns="http://schemas.openxmlformats.org/spreadsheetml/2006/main" count="5" uniqueCount="5">
  <si>
    <t>threshold</t>
  </si>
  <si>
    <t>TP</t>
  </si>
  <si>
    <t>FP</t>
  </si>
  <si>
    <t>FP rate</t>
  </si>
  <si>
    <t>TP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</si>
</sst>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output!$N$1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output!$M$2:$M$17</c:f>
              <c:numCache>
                <c:formatCode>General</c:formatCode>
                <c:ptCount val="16"/>
                <c:pt idx="0">
                  <c:v>1.4540214828399267E-2</c:v>
                </c:pt>
                <c:pt idx="1">
                  <c:v>1.558815823945507E-2</c:v>
                </c:pt>
                <c:pt idx="2">
                  <c:v>1.7815037987948652E-2</c:v>
                </c:pt>
                <c:pt idx="3">
                  <c:v>2.2137804558553839E-2</c:v>
                </c:pt>
                <c:pt idx="4">
                  <c:v>3.1569295258056067E-2</c:v>
                </c:pt>
                <c:pt idx="5">
                  <c:v>4.2048729368614098E-2</c:v>
                </c:pt>
                <c:pt idx="6">
                  <c:v>5.5802986638721512E-2</c:v>
                </c:pt>
                <c:pt idx="7">
                  <c:v>0.11933455593397957</c:v>
                </c:pt>
                <c:pt idx="8">
                  <c:v>0.20120513492271416</c:v>
                </c:pt>
                <c:pt idx="9">
                  <c:v>0.29669897825517422</c:v>
                </c:pt>
                <c:pt idx="10">
                  <c:v>0.39179984280848834</c:v>
                </c:pt>
                <c:pt idx="11">
                  <c:v>0.47642127325124445</c:v>
                </c:pt>
                <c:pt idx="12">
                  <c:v>0.55475504322766567</c:v>
                </c:pt>
                <c:pt idx="13">
                  <c:v>0.62391930835734866</c:v>
                </c:pt>
                <c:pt idx="14">
                  <c:v>0.94996070212208539</c:v>
                </c:pt>
                <c:pt idx="15">
                  <c:v>0.99345035368090118</c:v>
                </c:pt>
              </c:numCache>
            </c:numRef>
          </c:xVal>
          <c:yVal>
            <c:numRef>
              <c:f>output!$N$2:$N$17</c:f>
              <c:numCache>
                <c:formatCode>General</c:formatCode>
                <c:ptCount val="16"/>
                <c:pt idx="0">
                  <c:v>6.105724838411819E-2</c:v>
                </c:pt>
                <c:pt idx="1">
                  <c:v>6.1403508771929821E-2</c:v>
                </c:pt>
                <c:pt idx="2">
                  <c:v>6.1634349030470915E-2</c:v>
                </c:pt>
                <c:pt idx="3">
                  <c:v>6.3019390581717447E-2</c:v>
                </c:pt>
                <c:pt idx="4">
                  <c:v>7.0752539242843956E-2</c:v>
                </c:pt>
                <c:pt idx="5">
                  <c:v>7.9178208679593715E-2</c:v>
                </c:pt>
                <c:pt idx="6">
                  <c:v>8.852723915050785E-2</c:v>
                </c:pt>
                <c:pt idx="7">
                  <c:v>0.16378116343490304</c:v>
                </c:pt>
                <c:pt idx="8">
                  <c:v>0.27562326869806092</c:v>
                </c:pt>
                <c:pt idx="9">
                  <c:v>0.39889196675900279</c:v>
                </c:pt>
                <c:pt idx="10">
                  <c:v>0.49942289935364725</c:v>
                </c:pt>
                <c:pt idx="11">
                  <c:v>0.58552631578947367</c:v>
                </c:pt>
                <c:pt idx="12">
                  <c:v>0.66366574330563255</c:v>
                </c:pt>
                <c:pt idx="13">
                  <c:v>0.72276084949215147</c:v>
                </c:pt>
                <c:pt idx="14">
                  <c:v>0.96629732225300091</c:v>
                </c:pt>
                <c:pt idx="15">
                  <c:v>0.9978070175438597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83840"/>
        <c:axId val="349484232"/>
      </c:scatterChart>
      <c:valAx>
        <c:axId val="349483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84232"/>
        <c:crosses val="autoZero"/>
        <c:crossBetween val="midCat"/>
      </c:valAx>
      <c:valAx>
        <c:axId val="349484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8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2</xdr:row>
      <xdr:rowOff>71436</xdr:rowOff>
    </xdr:from>
    <xdr:to>
      <xdr:col>20</xdr:col>
      <xdr:colOff>104775</xdr:colOff>
      <xdr:row>19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27"/>
  <sheetViews>
    <sheetView tabSelected="1" workbookViewId="0">
      <selection activeCell="H1" sqref="H1:N19"/>
    </sheetView>
  </sheetViews>
  <sheetFormatPr defaultRowHeight="15" x14ac:dyDescent="0.25"/>
  <sheetData>
    <row r="1" spans="1:14" x14ac:dyDescent="0.25">
      <c r="A1">
        <v>1.4449407999999999</v>
      </c>
      <c r="B1">
        <v>0.30797472999999997</v>
      </c>
      <c r="H1" t="s">
        <v>0</v>
      </c>
      <c r="I1" t="s">
        <v>1</v>
      </c>
      <c r="J1" t="s">
        <v>2</v>
      </c>
      <c r="M1" t="s">
        <v>3</v>
      </c>
      <c r="N1" t="s">
        <v>4</v>
      </c>
    </row>
    <row r="2" spans="1:14" x14ac:dyDescent="0.25">
      <c r="H2">
        <v>1.2500000000000001E-2</v>
      </c>
      <c r="I2">
        <f>COUNTIF(A:A,"&lt;" &amp; H2)-F$2</f>
        <v>529</v>
      </c>
      <c r="J2">
        <f>COUNTIF(B:B,"&lt;" &amp; H2)</f>
        <v>111</v>
      </c>
      <c r="M2">
        <f>J2/J$19</f>
        <v>1.4540214828399267E-2</v>
      </c>
      <c r="N2">
        <f t="shared" ref="N2:N18" si="0">I2/I$19</f>
        <v>6.105724838411819E-2</v>
      </c>
    </row>
    <row r="3" spans="1:14" x14ac:dyDescent="0.25">
      <c r="A3">
        <v>5.0777890000000001</v>
      </c>
      <c r="B3">
        <v>0.66097479999999997</v>
      </c>
      <c r="H3">
        <v>2.5000000000000001E-2</v>
      </c>
      <c r="I3">
        <f>COUNTIF(A:A,"&lt;" &amp; H3)-F$2</f>
        <v>532</v>
      </c>
      <c r="J3">
        <f t="shared" ref="J3:J7" si="1">COUNTIF(B:B,"&lt;" &amp; H3)</f>
        <v>119</v>
      </c>
      <c r="M3">
        <f t="shared" ref="M3:M19" si="2">J3/J$19</f>
        <v>1.558815823945507E-2</v>
      </c>
      <c r="N3">
        <f t="shared" si="0"/>
        <v>6.1403508771929821E-2</v>
      </c>
    </row>
    <row r="4" spans="1:14" x14ac:dyDescent="0.25">
      <c r="H4">
        <v>0.05</v>
      </c>
      <c r="I4">
        <f t="shared" ref="I4:I7" si="3">COUNTIF(A:A,"&lt;" &amp; H4)-F$2</f>
        <v>534</v>
      </c>
      <c r="J4">
        <f t="shared" si="1"/>
        <v>136</v>
      </c>
      <c r="M4">
        <f t="shared" si="2"/>
        <v>1.7815037987948652E-2</v>
      </c>
      <c r="N4">
        <f t="shared" si="0"/>
        <v>6.1634349030470915E-2</v>
      </c>
    </row>
    <row r="5" spans="1:14" x14ac:dyDescent="0.25">
      <c r="A5">
        <v>1.1756591000000001</v>
      </c>
      <c r="B5">
        <v>2.310486</v>
      </c>
      <c r="H5">
        <v>0.1</v>
      </c>
      <c r="I5">
        <f t="shared" si="3"/>
        <v>546</v>
      </c>
      <c r="J5">
        <f t="shared" si="1"/>
        <v>169</v>
      </c>
      <c r="M5">
        <f t="shared" si="2"/>
        <v>2.2137804558553839E-2</v>
      </c>
      <c r="N5">
        <f t="shared" si="0"/>
        <v>6.3019390581717447E-2</v>
      </c>
    </row>
    <row r="6" spans="1:14" x14ac:dyDescent="0.25">
      <c r="H6">
        <v>0.2</v>
      </c>
      <c r="I6">
        <f t="shared" si="3"/>
        <v>613</v>
      </c>
      <c r="J6">
        <f t="shared" si="1"/>
        <v>241</v>
      </c>
      <c r="M6">
        <f t="shared" si="2"/>
        <v>3.1569295258056067E-2</v>
      </c>
      <c r="N6">
        <f t="shared" si="0"/>
        <v>7.0752539242843956E-2</v>
      </c>
    </row>
    <row r="7" spans="1:14" x14ac:dyDescent="0.25">
      <c r="A7">
        <v>3.3672279999999999</v>
      </c>
      <c r="B7">
        <v>4.6554859999999998</v>
      </c>
      <c r="H7">
        <v>0.3</v>
      </c>
      <c r="I7">
        <f t="shared" si="3"/>
        <v>686</v>
      </c>
      <c r="J7">
        <f t="shared" si="1"/>
        <v>321</v>
      </c>
      <c r="M7">
        <f t="shared" si="2"/>
        <v>4.2048729368614098E-2</v>
      </c>
      <c r="N7">
        <f t="shared" si="0"/>
        <v>7.9178208679593715E-2</v>
      </c>
    </row>
    <row r="8" spans="1:14" x14ac:dyDescent="0.25">
      <c r="H8">
        <v>0.4</v>
      </c>
      <c r="I8">
        <f t="shared" ref="I8:I19" si="4">COUNTIF(A:A,"&lt;" &amp; H8)-F$2</f>
        <v>767</v>
      </c>
      <c r="J8">
        <f t="shared" ref="J8:J19" si="5">COUNTIF(B:B,"&lt;" &amp; H8)</f>
        <v>426</v>
      </c>
      <c r="M8">
        <f t="shared" si="2"/>
        <v>5.5802986638721512E-2</v>
      </c>
      <c r="N8">
        <f t="shared" si="0"/>
        <v>8.852723915050785E-2</v>
      </c>
    </row>
    <row r="9" spans="1:14" x14ac:dyDescent="0.25">
      <c r="A9">
        <v>1.8420004999999999</v>
      </c>
      <c r="B9">
        <v>1.7424297</v>
      </c>
      <c r="H9">
        <v>0.8</v>
      </c>
      <c r="I9">
        <f t="shared" si="4"/>
        <v>1419</v>
      </c>
      <c r="J9">
        <f t="shared" si="5"/>
        <v>911</v>
      </c>
      <c r="M9">
        <f t="shared" si="2"/>
        <v>0.11933455593397957</v>
      </c>
      <c r="N9">
        <f t="shared" si="0"/>
        <v>0.16378116343490304</v>
      </c>
    </row>
    <row r="10" spans="1:14" x14ac:dyDescent="0.25">
      <c r="H10">
        <v>1.2</v>
      </c>
      <c r="I10">
        <f t="shared" si="4"/>
        <v>2388</v>
      </c>
      <c r="J10">
        <f t="shared" si="5"/>
        <v>1536</v>
      </c>
      <c r="M10">
        <f t="shared" si="2"/>
        <v>0.20120513492271416</v>
      </c>
      <c r="N10">
        <f t="shared" si="0"/>
        <v>0.27562326869806092</v>
      </c>
    </row>
    <row r="11" spans="1:14" x14ac:dyDescent="0.25">
      <c r="A11">
        <v>4.6604789999999996</v>
      </c>
      <c r="B11">
        <v>4.3567065999999999</v>
      </c>
      <c r="H11">
        <v>1.6</v>
      </c>
      <c r="I11">
        <f t="shared" si="4"/>
        <v>3456</v>
      </c>
      <c r="J11">
        <f t="shared" si="5"/>
        <v>2265</v>
      </c>
      <c r="M11">
        <f t="shared" si="2"/>
        <v>0.29669897825517422</v>
      </c>
      <c r="N11">
        <f t="shared" si="0"/>
        <v>0.39889196675900279</v>
      </c>
    </row>
    <row r="12" spans="1:14" x14ac:dyDescent="0.25">
      <c r="H12">
        <v>2</v>
      </c>
      <c r="I12">
        <f t="shared" si="4"/>
        <v>4327</v>
      </c>
      <c r="J12">
        <f t="shared" si="5"/>
        <v>2991</v>
      </c>
      <c r="M12">
        <f t="shared" si="2"/>
        <v>0.39179984280848834</v>
      </c>
      <c r="N12">
        <f t="shared" si="0"/>
        <v>0.49942289935364725</v>
      </c>
    </row>
    <row r="13" spans="1:14" x14ac:dyDescent="0.25">
      <c r="A13">
        <v>2.2220966999999998</v>
      </c>
      <c r="B13">
        <v>1.2846675000000001</v>
      </c>
      <c r="H13">
        <v>2.4</v>
      </c>
      <c r="I13">
        <f t="shared" si="4"/>
        <v>5073</v>
      </c>
      <c r="J13">
        <f t="shared" si="5"/>
        <v>3637</v>
      </c>
      <c r="M13">
        <f t="shared" si="2"/>
        <v>0.47642127325124445</v>
      </c>
      <c r="N13">
        <f t="shared" si="0"/>
        <v>0.58552631578947367</v>
      </c>
    </row>
    <row r="14" spans="1:14" x14ac:dyDescent="0.25">
      <c r="H14">
        <v>2.8</v>
      </c>
      <c r="I14">
        <f t="shared" si="4"/>
        <v>5750</v>
      </c>
      <c r="J14">
        <f t="shared" si="5"/>
        <v>4235</v>
      </c>
      <c r="M14">
        <f t="shared" si="2"/>
        <v>0.55475504322766567</v>
      </c>
      <c r="N14">
        <f t="shared" si="0"/>
        <v>0.66366574330563255</v>
      </c>
    </row>
    <row r="15" spans="1:14" x14ac:dyDescent="0.25">
      <c r="A15">
        <v>0.90349984000000005</v>
      </c>
      <c r="B15">
        <v>3.1994924999999999</v>
      </c>
      <c r="H15">
        <v>3.2</v>
      </c>
      <c r="I15">
        <f t="shared" si="4"/>
        <v>6262</v>
      </c>
      <c r="J15">
        <f t="shared" si="5"/>
        <v>4763</v>
      </c>
      <c r="M15">
        <f t="shared" si="2"/>
        <v>0.62391930835734866</v>
      </c>
      <c r="N15">
        <f t="shared" si="0"/>
        <v>0.72276084949215147</v>
      </c>
    </row>
    <row r="16" spans="1:14" x14ac:dyDescent="0.25">
      <c r="H16">
        <v>6.4</v>
      </c>
      <c r="I16">
        <f t="shared" si="4"/>
        <v>8372</v>
      </c>
      <c r="J16">
        <f t="shared" si="5"/>
        <v>7252</v>
      </c>
      <c r="M16">
        <f t="shared" si="2"/>
        <v>0.94996070212208539</v>
      </c>
      <c r="N16">
        <f t="shared" si="0"/>
        <v>0.96629732225300091</v>
      </c>
    </row>
    <row r="17" spans="1:14" x14ac:dyDescent="0.25">
      <c r="A17">
        <v>2.2551929999999998</v>
      </c>
      <c r="B17">
        <v>3.3575854000000001</v>
      </c>
      <c r="H17">
        <v>10</v>
      </c>
      <c r="I17">
        <f t="shared" si="4"/>
        <v>8645</v>
      </c>
      <c r="J17">
        <f t="shared" si="5"/>
        <v>7584</v>
      </c>
      <c r="M17">
        <f t="shared" si="2"/>
        <v>0.99345035368090118</v>
      </c>
      <c r="N17">
        <f t="shared" si="0"/>
        <v>0.9978070175438597</v>
      </c>
    </row>
    <row r="18" spans="1:14" x14ac:dyDescent="0.25">
      <c r="H18">
        <v>15</v>
      </c>
      <c r="I18">
        <f t="shared" si="4"/>
        <v>8664</v>
      </c>
      <c r="J18">
        <f t="shared" si="5"/>
        <v>7629</v>
      </c>
      <c r="M18">
        <f t="shared" si="2"/>
        <v>0.99934503536809016</v>
      </c>
      <c r="N18">
        <f t="shared" si="0"/>
        <v>1</v>
      </c>
    </row>
    <row r="19" spans="1:14" x14ac:dyDescent="0.25">
      <c r="A19">
        <v>2.1442744999999999</v>
      </c>
      <c r="B19">
        <v>1.4497291999999999</v>
      </c>
      <c r="H19">
        <v>20</v>
      </c>
      <c r="I19">
        <f t="shared" si="4"/>
        <v>8664</v>
      </c>
      <c r="J19">
        <f t="shared" si="5"/>
        <v>7634</v>
      </c>
      <c r="M19">
        <f t="shared" si="2"/>
        <v>1</v>
      </c>
      <c r="N19">
        <f>I19/I$19</f>
        <v>1</v>
      </c>
    </row>
    <row r="21" spans="1:14" x14ac:dyDescent="0.25">
      <c r="A21">
        <v>1.9633510999999999</v>
      </c>
      <c r="B21">
        <v>0</v>
      </c>
    </row>
    <row r="23" spans="1:14" x14ac:dyDescent="0.25">
      <c r="A23">
        <v>4.5112595999999998</v>
      </c>
      <c r="B23">
        <v>0.15306059</v>
      </c>
    </row>
    <row r="25" spans="1:14" x14ac:dyDescent="0.25">
      <c r="A25">
        <v>0</v>
      </c>
      <c r="B25">
        <v>1.4848266000000001</v>
      </c>
    </row>
    <row r="27" spans="1:14" x14ac:dyDescent="0.25">
      <c r="A27">
        <v>1.2044680999999999</v>
      </c>
      <c r="B27">
        <v>5.5685330000000004</v>
      </c>
    </row>
    <row r="29" spans="1:14" x14ac:dyDescent="0.25">
      <c r="A29">
        <v>4.0964445999999999</v>
      </c>
      <c r="B29">
        <v>7.0641499999999997</v>
      </c>
    </row>
    <row r="31" spans="1:14" x14ac:dyDescent="0.25">
      <c r="A31">
        <v>1.1514472</v>
      </c>
      <c r="B31">
        <v>2.0202586999999999</v>
      </c>
    </row>
    <row r="33" spans="1:2" x14ac:dyDescent="0.25">
      <c r="A33">
        <v>2.7084157000000002</v>
      </c>
      <c r="B33">
        <v>7.1031947000000004</v>
      </c>
    </row>
    <row r="35" spans="1:2" x14ac:dyDescent="0.25">
      <c r="A35">
        <v>0.70109690000000002</v>
      </c>
      <c r="B35">
        <v>1.153162</v>
      </c>
    </row>
    <row r="37" spans="1:2" x14ac:dyDescent="0.25">
      <c r="A37">
        <v>2.8460743000000002</v>
      </c>
      <c r="B37">
        <v>0.97900500000000001</v>
      </c>
    </row>
    <row r="39" spans="1:2" x14ac:dyDescent="0.25">
      <c r="A39">
        <v>0.97573315999999999</v>
      </c>
      <c r="B39">
        <v>2.5329853999999998</v>
      </c>
    </row>
    <row r="41" spans="1:2" x14ac:dyDescent="0.25">
      <c r="A41">
        <v>3.9209337</v>
      </c>
      <c r="B41">
        <v>2.0949835999999999</v>
      </c>
    </row>
    <row r="43" spans="1:2" x14ac:dyDescent="0.25">
      <c r="A43">
        <v>0</v>
      </c>
      <c r="B43">
        <v>2.8120987</v>
      </c>
    </row>
    <row r="45" spans="1:2" x14ac:dyDescent="0.25">
      <c r="A45">
        <v>2.571072</v>
      </c>
      <c r="B45">
        <v>5.3472543000000003</v>
      </c>
    </row>
    <row r="47" spans="1:2" x14ac:dyDescent="0.25">
      <c r="A47">
        <v>3.3733270000000002</v>
      </c>
      <c r="B47">
        <v>2.2847659999999999</v>
      </c>
    </row>
    <row r="49" spans="1:2" x14ac:dyDescent="0.25">
      <c r="A49">
        <v>1.8244958</v>
      </c>
      <c r="B49">
        <v>2.1442777999999998</v>
      </c>
    </row>
    <row r="51" spans="1:2" x14ac:dyDescent="0.25">
      <c r="A51">
        <v>6.3612776000000002</v>
      </c>
      <c r="B51">
        <v>1.514097</v>
      </c>
    </row>
    <row r="53" spans="1:2" x14ac:dyDescent="0.25">
      <c r="A53">
        <v>0.48626163999999999</v>
      </c>
      <c r="B53">
        <v>13.30556</v>
      </c>
    </row>
    <row r="55" spans="1:2" x14ac:dyDescent="0.25">
      <c r="A55">
        <v>1.4193739999999999</v>
      </c>
      <c r="B55">
        <v>0.58701616999999995</v>
      </c>
    </row>
    <row r="57" spans="1:2" x14ac:dyDescent="0.25">
      <c r="A57">
        <v>2.0649643000000002</v>
      </c>
      <c r="B57">
        <v>3.5320550000000002</v>
      </c>
    </row>
    <row r="59" spans="1:2" x14ac:dyDescent="0.25">
      <c r="A59">
        <v>0.96059859999999997</v>
      </c>
      <c r="B59">
        <v>5.8635979999999996</v>
      </c>
    </row>
    <row r="61" spans="1:2" x14ac:dyDescent="0.25">
      <c r="A61">
        <v>1.8686848</v>
      </c>
      <c r="B61">
        <v>4.4537782999999997</v>
      </c>
    </row>
    <row r="63" spans="1:2" x14ac:dyDescent="0.25">
      <c r="A63">
        <v>0.79137919999999995</v>
      </c>
      <c r="B63">
        <v>0.78927356000000004</v>
      </c>
    </row>
    <row r="65" spans="1:2" x14ac:dyDescent="0.25">
      <c r="A65">
        <v>3.1525354000000001</v>
      </c>
      <c r="B65">
        <v>7.9356970000000002</v>
      </c>
    </row>
    <row r="67" spans="1:2" x14ac:dyDescent="0.25">
      <c r="A67">
        <v>3.5531560999999998</v>
      </c>
      <c r="B67">
        <v>1.6928654999999999</v>
      </c>
    </row>
    <row r="69" spans="1:2" x14ac:dyDescent="0.25">
      <c r="A69">
        <v>2.9287106999999999</v>
      </c>
      <c r="B69">
        <v>3.2398633999999999</v>
      </c>
    </row>
    <row r="71" spans="1:2" x14ac:dyDescent="0.25">
      <c r="A71">
        <v>1.1973631</v>
      </c>
      <c r="B71">
        <v>2.4503815000000002</v>
      </c>
    </row>
    <row r="73" spans="1:2" x14ac:dyDescent="0.25">
      <c r="A73">
        <v>2.0966547000000002</v>
      </c>
      <c r="B73">
        <v>2.8178193999999999</v>
      </c>
    </row>
    <row r="75" spans="1:2" x14ac:dyDescent="0.25">
      <c r="A75">
        <v>3.7754246999999999</v>
      </c>
      <c r="B75">
        <v>3.2521582000000002</v>
      </c>
    </row>
    <row r="77" spans="1:2" x14ac:dyDescent="0.25">
      <c r="A77">
        <v>1.2243307000000001</v>
      </c>
      <c r="B77">
        <v>7.3573202999999996</v>
      </c>
    </row>
    <row r="79" spans="1:2" x14ac:dyDescent="0.25">
      <c r="A79">
        <v>3.2004054000000002</v>
      </c>
      <c r="B79">
        <v>5.1104126000000001</v>
      </c>
    </row>
    <row r="81" spans="1:2" x14ac:dyDescent="0.25">
      <c r="A81">
        <v>2.6146123000000001</v>
      </c>
      <c r="B81">
        <v>2.4986537000000002</v>
      </c>
    </row>
    <row r="83" spans="1:2" x14ac:dyDescent="0.25">
      <c r="A83">
        <v>2.2756820000000002</v>
      </c>
      <c r="B83">
        <v>1.2326876</v>
      </c>
    </row>
    <row r="85" spans="1:2" x14ac:dyDescent="0.25">
      <c r="A85">
        <v>1.7652844000000001</v>
      </c>
      <c r="B85">
        <v>2.9587607</v>
      </c>
    </row>
    <row r="87" spans="1:2" x14ac:dyDescent="0.25">
      <c r="A87">
        <v>2.4404826000000002</v>
      </c>
      <c r="B87">
        <v>2.078773</v>
      </c>
    </row>
    <row r="89" spans="1:2" x14ac:dyDescent="0.25">
      <c r="A89">
        <v>1.1030909</v>
      </c>
      <c r="B89">
        <v>1.7493342999999999</v>
      </c>
    </row>
    <row r="91" spans="1:2" x14ac:dyDescent="0.25">
      <c r="A91">
        <v>4.5279737000000004</v>
      </c>
      <c r="B91">
        <v>1.7319419</v>
      </c>
    </row>
    <row r="93" spans="1:2" x14ac:dyDescent="0.25">
      <c r="A93">
        <v>0</v>
      </c>
      <c r="B93">
        <v>1.2243984000000001</v>
      </c>
    </row>
    <row r="95" spans="1:2" x14ac:dyDescent="0.25">
      <c r="A95">
        <v>1.1138726000000001</v>
      </c>
      <c r="B95" s="1">
        <v>4.3392836E-7</v>
      </c>
    </row>
    <row r="97" spans="1:2" x14ac:dyDescent="0.25">
      <c r="A97">
        <v>1.9392738</v>
      </c>
      <c r="B97">
        <v>1.9656092999999999</v>
      </c>
    </row>
    <row r="99" spans="1:2" x14ac:dyDescent="0.25">
      <c r="A99">
        <v>1.4868013</v>
      </c>
      <c r="B99">
        <v>1.5278076</v>
      </c>
    </row>
    <row r="101" spans="1:2" x14ac:dyDescent="0.25">
      <c r="A101">
        <v>2.474091</v>
      </c>
      <c r="B101">
        <v>0.17991625999999999</v>
      </c>
    </row>
    <row r="103" spans="1:2" x14ac:dyDescent="0.25">
      <c r="A103">
        <v>3.4319112000000001</v>
      </c>
      <c r="B103">
        <v>2.5269765999999998</v>
      </c>
    </row>
    <row r="105" spans="1:2" x14ac:dyDescent="0.25">
      <c r="A105">
        <v>2.9865246000000001</v>
      </c>
      <c r="B105">
        <v>0.76956636</v>
      </c>
    </row>
    <row r="107" spans="1:2" x14ac:dyDescent="0.25">
      <c r="A107">
        <v>1.0752051</v>
      </c>
      <c r="B107">
        <v>0.88778657000000005</v>
      </c>
    </row>
    <row r="109" spans="1:2" x14ac:dyDescent="0.25">
      <c r="A109">
        <v>1.2319561000000001</v>
      </c>
      <c r="B109">
        <v>4.6565349999999999</v>
      </c>
    </row>
    <row r="111" spans="1:2" x14ac:dyDescent="0.25">
      <c r="A111">
        <v>3.8803616000000001</v>
      </c>
      <c r="B111">
        <v>5.0416135999999998</v>
      </c>
    </row>
    <row r="113" spans="1:2" x14ac:dyDescent="0.25">
      <c r="A113">
        <v>3.8006107999999998</v>
      </c>
      <c r="B113">
        <v>3.5595329000000002</v>
      </c>
    </row>
    <row r="115" spans="1:2" x14ac:dyDescent="0.25">
      <c r="A115" s="1">
        <v>3.3848930999999999E-7</v>
      </c>
      <c r="B115">
        <v>9.4974729999999994</v>
      </c>
    </row>
    <row r="117" spans="1:2" x14ac:dyDescent="0.25">
      <c r="A117">
        <v>6.0597972999999996</v>
      </c>
      <c r="B117">
        <v>0</v>
      </c>
    </row>
    <row r="119" spans="1:2" x14ac:dyDescent="0.25">
      <c r="A119">
        <v>3.7953906000000002</v>
      </c>
      <c r="B119">
        <v>3.9230559999999999</v>
      </c>
    </row>
    <row r="121" spans="1:2" x14ac:dyDescent="0.25">
      <c r="A121">
        <v>1.2783717000000001</v>
      </c>
      <c r="B121">
        <v>0.97768944999999996</v>
      </c>
    </row>
    <row r="123" spans="1:2" x14ac:dyDescent="0.25">
      <c r="A123">
        <v>1.6947196</v>
      </c>
      <c r="B123">
        <v>0.42782340000000002</v>
      </c>
    </row>
    <row r="125" spans="1:2" x14ac:dyDescent="0.25">
      <c r="A125">
        <v>0</v>
      </c>
      <c r="B125">
        <v>2.0316714999999999</v>
      </c>
    </row>
    <row r="127" spans="1:2" x14ac:dyDescent="0.25">
      <c r="A127">
        <v>5.1807299999999996</v>
      </c>
      <c r="B127">
        <v>0.17681875999999999</v>
      </c>
    </row>
    <row r="129" spans="1:2" x14ac:dyDescent="0.25">
      <c r="A129">
        <v>0.67752206000000004</v>
      </c>
      <c r="B129">
        <v>3.3778286</v>
      </c>
    </row>
    <row r="131" spans="1:2" x14ac:dyDescent="0.25">
      <c r="A131">
        <v>1.2052449999999999</v>
      </c>
      <c r="B131">
        <v>5.5004086000000001</v>
      </c>
    </row>
    <row r="133" spans="1:2" x14ac:dyDescent="0.25">
      <c r="A133">
        <v>1.2580947</v>
      </c>
      <c r="B133">
        <v>4.9685040000000003</v>
      </c>
    </row>
    <row r="135" spans="1:2" x14ac:dyDescent="0.25">
      <c r="A135">
        <v>2.3379595000000002</v>
      </c>
      <c r="B135">
        <v>4.3786072999999996</v>
      </c>
    </row>
    <row r="137" spans="1:2" x14ac:dyDescent="0.25">
      <c r="A137">
        <v>0.88627243</v>
      </c>
      <c r="B137">
        <v>1.5383376</v>
      </c>
    </row>
    <row r="139" spans="1:2" x14ac:dyDescent="0.25">
      <c r="A139">
        <v>3.412982</v>
      </c>
      <c r="B139">
        <v>2.1807487000000001</v>
      </c>
    </row>
    <row r="141" spans="1:2" x14ac:dyDescent="0.25">
      <c r="A141">
        <v>1.7841522000000001</v>
      </c>
      <c r="B141">
        <v>1.2763947</v>
      </c>
    </row>
    <row r="143" spans="1:2" x14ac:dyDescent="0.25">
      <c r="A143">
        <v>2.8608859999999998</v>
      </c>
      <c r="B143">
        <v>0</v>
      </c>
    </row>
    <row r="145" spans="1:2" x14ac:dyDescent="0.25">
      <c r="A145">
        <v>2.4326612999999999</v>
      </c>
      <c r="B145">
        <v>3.1374453999999998</v>
      </c>
    </row>
    <row r="147" spans="1:2" x14ac:dyDescent="0.25">
      <c r="A147">
        <v>3.0994345999999999</v>
      </c>
      <c r="B147">
        <v>1.3330656999999999</v>
      </c>
    </row>
    <row r="149" spans="1:2" x14ac:dyDescent="0.25">
      <c r="A149">
        <v>3.1246445</v>
      </c>
      <c r="B149">
        <v>4.1015576999999999</v>
      </c>
    </row>
    <row r="151" spans="1:2" x14ac:dyDescent="0.25">
      <c r="A151">
        <v>1.1804068000000001</v>
      </c>
      <c r="B151">
        <v>2.3525757999999999</v>
      </c>
    </row>
    <row r="153" spans="1:2" x14ac:dyDescent="0.25">
      <c r="A153">
        <v>6.5559329999999996</v>
      </c>
      <c r="B153">
        <v>0.63057430000000003</v>
      </c>
    </row>
    <row r="155" spans="1:2" x14ac:dyDescent="0.25">
      <c r="A155">
        <v>1.0719064</v>
      </c>
      <c r="B155">
        <v>0.51068720000000001</v>
      </c>
    </row>
    <row r="157" spans="1:2" x14ac:dyDescent="0.25">
      <c r="A157">
        <v>2.7287352</v>
      </c>
      <c r="B157">
        <v>1.6811469999999999</v>
      </c>
    </row>
    <row r="159" spans="1:2" x14ac:dyDescent="0.25">
      <c r="A159">
        <v>3.7486253</v>
      </c>
      <c r="B159">
        <v>2.7080519999999999</v>
      </c>
    </row>
    <row r="161" spans="1:2" x14ac:dyDescent="0.25">
      <c r="A161">
        <v>2.7988116999999999</v>
      </c>
      <c r="B161">
        <v>0.64303445999999997</v>
      </c>
    </row>
    <row r="163" spans="1:2" x14ac:dyDescent="0.25">
      <c r="A163">
        <v>1.8947906000000001</v>
      </c>
      <c r="B163">
        <v>0.12595075</v>
      </c>
    </row>
    <row r="165" spans="1:2" x14ac:dyDescent="0.25">
      <c r="A165">
        <v>0.49408257</v>
      </c>
      <c r="B165">
        <v>1.8475299000000001</v>
      </c>
    </row>
    <row r="167" spans="1:2" x14ac:dyDescent="0.25">
      <c r="A167">
        <v>2.4982897999999998</v>
      </c>
      <c r="B167">
        <v>2.1343486</v>
      </c>
    </row>
    <row r="169" spans="1:2" x14ac:dyDescent="0.25">
      <c r="A169">
        <v>2.2645233</v>
      </c>
      <c r="B169">
        <v>2.8171694</v>
      </c>
    </row>
    <row r="171" spans="1:2" x14ac:dyDescent="0.25">
      <c r="A171">
        <v>3.6689620000000001</v>
      </c>
      <c r="B171">
        <v>5.613575</v>
      </c>
    </row>
    <row r="173" spans="1:2" x14ac:dyDescent="0.25">
      <c r="A173">
        <v>3.8012950000000001</v>
      </c>
      <c r="B173">
        <v>3.1721270000000001</v>
      </c>
    </row>
    <row r="175" spans="1:2" x14ac:dyDescent="0.25">
      <c r="A175">
        <v>1.0068794000000001</v>
      </c>
      <c r="B175">
        <v>4.6094885000000003</v>
      </c>
    </row>
    <row r="177" spans="1:2" x14ac:dyDescent="0.25">
      <c r="A177">
        <v>1.081836</v>
      </c>
      <c r="B177">
        <v>2.8600124999999998</v>
      </c>
    </row>
    <row r="179" spans="1:2" x14ac:dyDescent="0.25">
      <c r="A179">
        <v>3.3436499</v>
      </c>
      <c r="B179">
        <v>1.2785099</v>
      </c>
    </row>
    <row r="181" spans="1:2" x14ac:dyDescent="0.25">
      <c r="A181">
        <v>2.9981477000000001</v>
      </c>
      <c r="B181">
        <v>2.4752315999999999</v>
      </c>
    </row>
    <row r="183" spans="1:2" x14ac:dyDescent="0.25">
      <c r="A183">
        <v>0</v>
      </c>
      <c r="B183">
        <v>2.6384713999999998</v>
      </c>
    </row>
    <row r="185" spans="1:2" x14ac:dyDescent="0.25">
      <c r="A185">
        <v>3.1303523000000002</v>
      </c>
      <c r="B185">
        <v>9.1586440000000007</v>
      </c>
    </row>
    <row r="187" spans="1:2" x14ac:dyDescent="0.25">
      <c r="A187">
        <v>1.5776911</v>
      </c>
      <c r="B187">
        <v>3.2044869999999999</v>
      </c>
    </row>
    <row r="189" spans="1:2" x14ac:dyDescent="0.25">
      <c r="A189">
        <v>1.8931469999999999</v>
      </c>
      <c r="B189">
        <v>2.7129816999999998</v>
      </c>
    </row>
    <row r="191" spans="1:2" x14ac:dyDescent="0.25">
      <c r="A191">
        <v>2.1064189999999998</v>
      </c>
      <c r="B191">
        <v>1.9463075000000001</v>
      </c>
    </row>
    <row r="193" spans="1:2" x14ac:dyDescent="0.25">
      <c r="A193">
        <v>6.3067136000000001</v>
      </c>
      <c r="B193">
        <v>3.4198569999999999</v>
      </c>
    </row>
    <row r="195" spans="1:2" x14ac:dyDescent="0.25">
      <c r="A195">
        <v>1.3447311</v>
      </c>
      <c r="B195">
        <v>1.3207146000000001</v>
      </c>
    </row>
    <row r="197" spans="1:2" x14ac:dyDescent="0.25">
      <c r="A197">
        <v>1.7799189</v>
      </c>
      <c r="B197">
        <v>4.7527923999999997</v>
      </c>
    </row>
    <row r="199" spans="1:2" x14ac:dyDescent="0.25">
      <c r="A199">
        <v>0.43173718</v>
      </c>
      <c r="B199">
        <v>1.3856915999999999</v>
      </c>
    </row>
    <row r="201" spans="1:2" x14ac:dyDescent="0.25">
      <c r="A201">
        <v>8.0512329999999999</v>
      </c>
      <c r="B201">
        <v>7.1566725</v>
      </c>
    </row>
    <row r="203" spans="1:2" x14ac:dyDescent="0.25">
      <c r="A203">
        <v>3.2821609999999999</v>
      </c>
      <c r="B203">
        <v>0.81053567000000004</v>
      </c>
    </row>
    <row r="205" spans="1:2" x14ac:dyDescent="0.25">
      <c r="A205">
        <v>7.9016900000000003</v>
      </c>
      <c r="B205">
        <v>2.4988260000000002</v>
      </c>
    </row>
    <row r="207" spans="1:2" x14ac:dyDescent="0.25">
      <c r="A207">
        <v>3.7603711999999998</v>
      </c>
      <c r="B207">
        <v>0.83706420000000004</v>
      </c>
    </row>
    <row r="209" spans="1:2" x14ac:dyDescent="0.25">
      <c r="A209">
        <v>2.4326612999999999</v>
      </c>
      <c r="B209">
        <v>3.3786527999999998</v>
      </c>
    </row>
    <row r="211" spans="1:2" x14ac:dyDescent="0.25">
      <c r="A211">
        <v>2.1487180000000001</v>
      </c>
      <c r="B211">
        <v>0.43118400000000001</v>
      </c>
    </row>
    <row r="213" spans="1:2" x14ac:dyDescent="0.25">
      <c r="A213">
        <v>2.8457021999999998</v>
      </c>
      <c r="B213">
        <v>5.1285987000000004</v>
      </c>
    </row>
    <row r="215" spans="1:2" x14ac:dyDescent="0.25">
      <c r="A215">
        <v>2.5754967</v>
      </c>
      <c r="B215">
        <v>4.2386913000000002</v>
      </c>
    </row>
    <row r="217" spans="1:2" x14ac:dyDescent="0.25">
      <c r="A217">
        <v>1.9769768999999999</v>
      </c>
      <c r="B217">
        <v>3.9765202999999998</v>
      </c>
    </row>
    <row r="219" spans="1:2" x14ac:dyDescent="0.25">
      <c r="A219">
        <v>7.0303597</v>
      </c>
      <c r="B219">
        <v>2.1939085</v>
      </c>
    </row>
    <row r="221" spans="1:2" x14ac:dyDescent="0.25">
      <c r="A221">
        <v>1.7167486999999999</v>
      </c>
      <c r="B221">
        <v>0.67579599999999995</v>
      </c>
    </row>
    <row r="223" spans="1:2" x14ac:dyDescent="0.25">
      <c r="A223">
        <v>1.7948521</v>
      </c>
      <c r="B223">
        <v>3.7082921999999998</v>
      </c>
    </row>
    <row r="225" spans="1:2" x14ac:dyDescent="0.25">
      <c r="A225">
        <v>3.9028139999999998</v>
      </c>
      <c r="B225">
        <v>4.665457</v>
      </c>
    </row>
    <row r="227" spans="1:2" x14ac:dyDescent="0.25">
      <c r="A227">
        <v>1.574748</v>
      </c>
      <c r="B227">
        <v>1.4356755999999999</v>
      </c>
    </row>
    <row r="229" spans="1:2" x14ac:dyDescent="0.25">
      <c r="A229">
        <v>0.90342604999999998</v>
      </c>
      <c r="B229">
        <v>2.8812026999999998</v>
      </c>
    </row>
    <row r="231" spans="1:2" x14ac:dyDescent="0.25">
      <c r="A231">
        <v>1.3434391000000001</v>
      </c>
      <c r="B231">
        <v>4.8953476</v>
      </c>
    </row>
    <row r="233" spans="1:2" x14ac:dyDescent="0.25">
      <c r="A233">
        <v>2.4405920000000001</v>
      </c>
      <c r="B233">
        <v>1.1096025</v>
      </c>
    </row>
    <row r="235" spans="1:2" x14ac:dyDescent="0.25">
      <c r="A235">
        <v>2.7986352000000001</v>
      </c>
      <c r="B235">
        <v>0</v>
      </c>
    </row>
    <row r="237" spans="1:2" x14ac:dyDescent="0.25">
      <c r="A237">
        <v>0.60705710000000002</v>
      </c>
      <c r="B237">
        <v>1.9496167</v>
      </c>
    </row>
    <row r="239" spans="1:2" x14ac:dyDescent="0.25">
      <c r="A239">
        <v>5.1031747000000003</v>
      </c>
      <c r="B239">
        <v>4.3078913999999999</v>
      </c>
    </row>
    <row r="241" spans="1:2" x14ac:dyDescent="0.25">
      <c r="A241">
        <v>5.5208469999999998</v>
      </c>
      <c r="B241">
        <v>2.5437682000000001</v>
      </c>
    </row>
    <row r="243" spans="1:2" x14ac:dyDescent="0.25">
      <c r="A243">
        <v>8.9884959999999996</v>
      </c>
      <c r="B243">
        <v>3.2764745</v>
      </c>
    </row>
    <row r="245" spans="1:2" x14ac:dyDescent="0.25">
      <c r="A245">
        <v>0.79421644999999996</v>
      </c>
      <c r="B245">
        <v>0.32421494000000001</v>
      </c>
    </row>
    <row r="247" spans="1:2" x14ac:dyDescent="0.25">
      <c r="A247">
        <v>6.7391589999999999</v>
      </c>
      <c r="B247">
        <v>4.0516940000000004</v>
      </c>
    </row>
    <row r="249" spans="1:2" x14ac:dyDescent="0.25">
      <c r="A249">
        <v>1.9237192000000001</v>
      </c>
      <c r="B249">
        <v>2.771083</v>
      </c>
    </row>
    <row r="251" spans="1:2" x14ac:dyDescent="0.25">
      <c r="A251">
        <v>5.1103662999999999</v>
      </c>
      <c r="B251">
        <v>2.2185573999999999</v>
      </c>
    </row>
    <row r="253" spans="1:2" x14ac:dyDescent="0.25">
      <c r="A253">
        <v>0</v>
      </c>
      <c r="B253">
        <v>4.8497877000000003</v>
      </c>
    </row>
    <row r="255" spans="1:2" x14ac:dyDescent="0.25">
      <c r="A255">
        <v>4.0546239999999996</v>
      </c>
      <c r="B255">
        <v>0.78169999999999995</v>
      </c>
    </row>
    <row r="257" spans="1:2" x14ac:dyDescent="0.25">
      <c r="A257">
        <v>1.083474</v>
      </c>
      <c r="B257">
        <v>2.7723330000000002</v>
      </c>
    </row>
    <row r="259" spans="1:2" x14ac:dyDescent="0.25">
      <c r="A259">
        <v>1.3564832</v>
      </c>
      <c r="B259">
        <v>4.0250069999999996</v>
      </c>
    </row>
    <row r="261" spans="1:2" x14ac:dyDescent="0.25">
      <c r="A261">
        <v>1.7238834999999999</v>
      </c>
      <c r="B261">
        <v>0.93469197000000004</v>
      </c>
    </row>
    <row r="263" spans="1:2" x14ac:dyDescent="0.25">
      <c r="A263">
        <v>3.4103715000000001</v>
      </c>
      <c r="B263">
        <v>0.44268246999999999</v>
      </c>
    </row>
    <row r="265" spans="1:2" x14ac:dyDescent="0.25">
      <c r="A265">
        <v>2.2307112</v>
      </c>
      <c r="B265">
        <v>1.7526813999999999</v>
      </c>
    </row>
    <row r="267" spans="1:2" x14ac:dyDescent="0.25">
      <c r="A267">
        <v>2.0535711999999999</v>
      </c>
      <c r="B267">
        <v>3.9737459999999998</v>
      </c>
    </row>
    <row r="269" spans="1:2" x14ac:dyDescent="0.25">
      <c r="A269">
        <v>0.88824360000000002</v>
      </c>
      <c r="B269">
        <v>2.0016718</v>
      </c>
    </row>
    <row r="271" spans="1:2" x14ac:dyDescent="0.25">
      <c r="A271">
        <v>2.4675953000000002</v>
      </c>
      <c r="B271">
        <v>2.5016986999999999</v>
      </c>
    </row>
    <row r="273" spans="1:2" x14ac:dyDescent="0.25">
      <c r="A273">
        <v>1.0932713999999999</v>
      </c>
      <c r="B273">
        <v>3.8341197999999999</v>
      </c>
    </row>
    <row r="275" spans="1:2" x14ac:dyDescent="0.25">
      <c r="A275">
        <v>0.54007673</v>
      </c>
      <c r="B275">
        <v>1.6148686000000001</v>
      </c>
    </row>
    <row r="277" spans="1:2" x14ac:dyDescent="0.25">
      <c r="A277">
        <v>2.0364713999999999</v>
      </c>
      <c r="B277">
        <v>4.4233574999999998</v>
      </c>
    </row>
    <row r="279" spans="1:2" x14ac:dyDescent="0.25">
      <c r="A279">
        <v>4.6697490000000004</v>
      </c>
      <c r="B279">
        <v>3.4346684999999999</v>
      </c>
    </row>
    <row r="281" spans="1:2" x14ac:dyDescent="0.25">
      <c r="A281">
        <v>3.7872667</v>
      </c>
      <c r="B281">
        <v>1.2042189000000001</v>
      </c>
    </row>
    <row r="283" spans="1:2" x14ac:dyDescent="0.25">
      <c r="A283">
        <v>0.69169813000000002</v>
      </c>
      <c r="B283">
        <v>1.9818887000000001</v>
      </c>
    </row>
    <row r="285" spans="1:2" x14ac:dyDescent="0.25">
      <c r="A285">
        <v>1.3463438999999999</v>
      </c>
      <c r="B285">
        <v>1.5417696000000001</v>
      </c>
    </row>
    <row r="287" spans="1:2" x14ac:dyDescent="0.25">
      <c r="A287">
        <v>4.2114370000000001</v>
      </c>
      <c r="B287">
        <v>1.2103301</v>
      </c>
    </row>
    <row r="289" spans="1:2" x14ac:dyDescent="0.25">
      <c r="A289">
        <v>2.9087586000000001</v>
      </c>
      <c r="B289">
        <v>1.5204200000000001</v>
      </c>
    </row>
    <row r="291" spans="1:2" x14ac:dyDescent="0.25">
      <c r="A291">
        <v>0.90810215000000005</v>
      </c>
      <c r="B291">
        <v>1.8786327</v>
      </c>
    </row>
    <row r="293" spans="1:2" x14ac:dyDescent="0.25">
      <c r="A293">
        <v>4.1459630000000001</v>
      </c>
      <c r="B293">
        <v>0.76843596000000003</v>
      </c>
    </row>
    <row r="295" spans="1:2" x14ac:dyDescent="0.25">
      <c r="A295">
        <v>1.9901669</v>
      </c>
      <c r="B295">
        <v>1.8215257</v>
      </c>
    </row>
    <row r="297" spans="1:2" x14ac:dyDescent="0.25">
      <c r="A297">
        <v>0.66602459999999997</v>
      </c>
      <c r="B297">
        <v>8.7412430000000008</v>
      </c>
    </row>
    <row r="299" spans="1:2" x14ac:dyDescent="0.25">
      <c r="A299">
        <v>2.7122505000000001</v>
      </c>
      <c r="B299">
        <v>3.7525279999999999</v>
      </c>
    </row>
    <row r="301" spans="1:2" x14ac:dyDescent="0.25">
      <c r="A301">
        <v>3.8177835999999998</v>
      </c>
      <c r="B301">
        <v>0.56822600000000001</v>
      </c>
    </row>
    <row r="303" spans="1:2" x14ac:dyDescent="0.25">
      <c r="A303">
        <v>0.91791164999999997</v>
      </c>
      <c r="B303">
        <v>2.0808257999999999</v>
      </c>
    </row>
    <row r="305" spans="1:2" x14ac:dyDescent="0.25">
      <c r="A305">
        <v>3.2204649999999999</v>
      </c>
      <c r="B305">
        <v>1.3171839000000001</v>
      </c>
    </row>
    <row r="307" spans="1:2" x14ac:dyDescent="0.25">
      <c r="A307">
        <v>6.5064025000000001</v>
      </c>
      <c r="B307">
        <v>6.0961194000000001</v>
      </c>
    </row>
    <row r="309" spans="1:2" x14ac:dyDescent="0.25">
      <c r="A309">
        <v>2.3666996999999999</v>
      </c>
      <c r="B309">
        <v>3.1661594000000002</v>
      </c>
    </row>
    <row r="311" spans="1:2" x14ac:dyDescent="0.25">
      <c r="A311">
        <v>2.1541337999999999</v>
      </c>
      <c r="B311">
        <v>2.006964</v>
      </c>
    </row>
    <row r="313" spans="1:2" x14ac:dyDescent="0.25">
      <c r="A313">
        <v>2.8117988</v>
      </c>
      <c r="B313">
        <v>0.78403056000000004</v>
      </c>
    </row>
    <row r="315" spans="1:2" x14ac:dyDescent="0.25">
      <c r="A315">
        <v>1.263191</v>
      </c>
      <c r="B315">
        <v>3.3933053000000002</v>
      </c>
    </row>
    <row r="317" spans="1:2" x14ac:dyDescent="0.25">
      <c r="A317">
        <v>4.2672086</v>
      </c>
      <c r="B317">
        <v>2.7730572000000002</v>
      </c>
    </row>
    <row r="319" spans="1:2" x14ac:dyDescent="0.25">
      <c r="A319">
        <v>0</v>
      </c>
      <c r="B319">
        <v>1.5047765</v>
      </c>
    </row>
    <row r="321" spans="1:2" x14ac:dyDescent="0.25">
      <c r="A321">
        <v>3.5525321999999999</v>
      </c>
      <c r="B321">
        <v>5.7307334000000001</v>
      </c>
    </row>
    <row r="323" spans="1:2" x14ac:dyDescent="0.25">
      <c r="A323">
        <v>0</v>
      </c>
      <c r="B323">
        <v>5.2217454999999999</v>
      </c>
    </row>
    <row r="325" spans="1:2" x14ac:dyDescent="0.25">
      <c r="A325">
        <v>2.0466304000000002</v>
      </c>
      <c r="B325">
        <v>0.26399523000000003</v>
      </c>
    </row>
    <row r="327" spans="1:2" x14ac:dyDescent="0.25">
      <c r="A327">
        <v>3.5709841</v>
      </c>
      <c r="B327">
        <v>3.2720636999999999</v>
      </c>
    </row>
    <row r="329" spans="1:2" x14ac:dyDescent="0.25">
      <c r="A329">
        <v>0.94225639999999999</v>
      </c>
      <c r="B329">
        <v>1.4924097000000001</v>
      </c>
    </row>
    <row r="331" spans="1:2" x14ac:dyDescent="0.25">
      <c r="A331">
        <v>1.3453858000000001</v>
      </c>
      <c r="B331">
        <v>2.9457371000000001</v>
      </c>
    </row>
    <row r="333" spans="1:2" x14ac:dyDescent="0.25">
      <c r="A333">
        <v>0</v>
      </c>
      <c r="B333">
        <v>4.5444746</v>
      </c>
    </row>
    <row r="335" spans="1:2" x14ac:dyDescent="0.25">
      <c r="A335">
        <v>0</v>
      </c>
      <c r="B335">
        <v>1.9621630999999999</v>
      </c>
    </row>
    <row r="337" spans="1:2" x14ac:dyDescent="0.25">
      <c r="A337">
        <v>2.2751839999999999</v>
      </c>
      <c r="B337">
        <v>2.6239409999999999</v>
      </c>
    </row>
    <row r="339" spans="1:2" x14ac:dyDescent="0.25">
      <c r="A339">
        <v>2.5279929999999999</v>
      </c>
      <c r="B339">
        <v>2.0317360999999998</v>
      </c>
    </row>
    <row r="341" spans="1:2" x14ac:dyDescent="0.25">
      <c r="A341">
        <v>2.0559143999999998</v>
      </c>
      <c r="B341">
        <v>0.44500357000000001</v>
      </c>
    </row>
    <row r="343" spans="1:2" x14ac:dyDescent="0.25">
      <c r="A343">
        <v>0.56552780000000002</v>
      </c>
      <c r="B343">
        <v>6.1310986999999999</v>
      </c>
    </row>
    <row r="345" spans="1:2" x14ac:dyDescent="0.25">
      <c r="A345">
        <v>0.87992959999999998</v>
      </c>
      <c r="B345">
        <v>3.5945520000000002</v>
      </c>
    </row>
    <row r="347" spans="1:2" x14ac:dyDescent="0.25">
      <c r="A347">
        <v>1.6740265999999999</v>
      </c>
      <c r="B347">
        <v>0.39479069999999999</v>
      </c>
    </row>
    <row r="349" spans="1:2" x14ac:dyDescent="0.25">
      <c r="A349">
        <v>1.0637669999999999</v>
      </c>
      <c r="B349">
        <v>1.8099182</v>
      </c>
    </row>
    <row r="351" spans="1:2" x14ac:dyDescent="0.25">
      <c r="A351">
        <v>0.55282134000000005</v>
      </c>
      <c r="B351">
        <v>0</v>
      </c>
    </row>
    <row r="353" spans="1:2" x14ac:dyDescent="0.25">
      <c r="A353">
        <v>3.0622060000000002</v>
      </c>
      <c r="B353">
        <v>0.93267420000000001</v>
      </c>
    </row>
    <row r="355" spans="1:2" x14ac:dyDescent="0.25">
      <c r="A355">
        <v>3.8742933000000002</v>
      </c>
      <c r="B355">
        <v>0.36393005</v>
      </c>
    </row>
    <row r="357" spans="1:2" x14ac:dyDescent="0.25">
      <c r="A357">
        <v>0.79527276999999996</v>
      </c>
      <c r="B357">
        <v>2.0621078000000002</v>
      </c>
    </row>
    <row r="359" spans="1:2" x14ac:dyDescent="0.25">
      <c r="A359">
        <v>4.4735019999999999</v>
      </c>
      <c r="B359">
        <v>6.3977084</v>
      </c>
    </row>
    <row r="361" spans="1:2" x14ac:dyDescent="0.25">
      <c r="A361">
        <v>2.4793124</v>
      </c>
      <c r="B361">
        <v>3.0510464000000002</v>
      </c>
    </row>
    <row r="363" spans="1:2" x14ac:dyDescent="0.25">
      <c r="A363">
        <v>1.0991375000000001</v>
      </c>
      <c r="B363">
        <v>4.2882023</v>
      </c>
    </row>
    <row r="365" spans="1:2" x14ac:dyDescent="0.25">
      <c r="A365">
        <v>1.7890159999999999</v>
      </c>
      <c r="B365">
        <v>2.074465</v>
      </c>
    </row>
    <row r="367" spans="1:2" x14ac:dyDescent="0.25">
      <c r="A367">
        <v>1.3931811999999999</v>
      </c>
      <c r="B367">
        <v>1.4835938</v>
      </c>
    </row>
    <row r="369" spans="1:2" x14ac:dyDescent="0.25">
      <c r="A369">
        <v>1.4656826000000001</v>
      </c>
      <c r="B369">
        <v>2.3234015000000001</v>
      </c>
    </row>
    <row r="371" spans="1:2" x14ac:dyDescent="0.25">
      <c r="A371">
        <v>2.0642876999999999</v>
      </c>
      <c r="B371">
        <v>3.6872463</v>
      </c>
    </row>
    <row r="373" spans="1:2" x14ac:dyDescent="0.25">
      <c r="A373">
        <v>1.6513674</v>
      </c>
      <c r="B373">
        <v>0.47914463000000002</v>
      </c>
    </row>
    <row r="375" spans="1:2" x14ac:dyDescent="0.25">
      <c r="A375">
        <v>0.57518100000000005</v>
      </c>
      <c r="B375">
        <v>0.40418145</v>
      </c>
    </row>
    <row r="377" spans="1:2" x14ac:dyDescent="0.25">
      <c r="A377">
        <v>3.8173851999999999</v>
      </c>
      <c r="B377">
        <v>1.9840447000000001</v>
      </c>
    </row>
    <row r="379" spans="1:2" x14ac:dyDescent="0.25">
      <c r="A379">
        <v>4.7572179999999999</v>
      </c>
      <c r="B379">
        <v>2.9534959999999999</v>
      </c>
    </row>
    <row r="381" spans="1:2" x14ac:dyDescent="0.25">
      <c r="A381">
        <v>1.8535172</v>
      </c>
      <c r="B381">
        <v>3.4194696000000002</v>
      </c>
    </row>
    <row r="383" spans="1:2" x14ac:dyDescent="0.25">
      <c r="A383">
        <v>1.36307</v>
      </c>
      <c r="B383">
        <v>3.062157</v>
      </c>
    </row>
    <row r="385" spans="1:2" x14ac:dyDescent="0.25">
      <c r="A385">
        <v>1.7612281999999999</v>
      </c>
      <c r="B385">
        <v>2.1862008999999998</v>
      </c>
    </row>
    <row r="387" spans="1:2" x14ac:dyDescent="0.25">
      <c r="A387">
        <v>1.6587480999999999</v>
      </c>
      <c r="B387">
        <v>2.6786140999999999</v>
      </c>
    </row>
    <row r="389" spans="1:2" x14ac:dyDescent="0.25">
      <c r="A389">
        <v>2.8222586999999999</v>
      </c>
      <c r="B389">
        <v>0.35617566000000001</v>
      </c>
    </row>
    <row r="391" spans="1:2" x14ac:dyDescent="0.25">
      <c r="A391">
        <v>4.6661710000000003</v>
      </c>
      <c r="B391">
        <v>3.0503651999999999</v>
      </c>
    </row>
    <row r="393" spans="1:2" x14ac:dyDescent="0.25">
      <c r="A393">
        <v>1.4016217</v>
      </c>
      <c r="B393">
        <v>2.5561647000000001</v>
      </c>
    </row>
    <row r="395" spans="1:2" x14ac:dyDescent="0.25">
      <c r="A395">
        <v>0</v>
      </c>
      <c r="B395">
        <v>2.7124407000000001</v>
      </c>
    </row>
    <row r="397" spans="1:2" x14ac:dyDescent="0.25">
      <c r="A397">
        <v>0.19434893</v>
      </c>
      <c r="B397">
        <v>1.4351832</v>
      </c>
    </row>
    <row r="399" spans="1:2" x14ac:dyDescent="0.25">
      <c r="A399">
        <v>1.9930566999999999</v>
      </c>
      <c r="B399">
        <v>3.8216960000000002</v>
      </c>
    </row>
    <row r="401" spans="1:2" x14ac:dyDescent="0.25">
      <c r="A401">
        <v>0</v>
      </c>
      <c r="B401">
        <v>4.9587626</v>
      </c>
    </row>
    <row r="403" spans="1:2" x14ac:dyDescent="0.25">
      <c r="A403">
        <v>1.8168763000000001</v>
      </c>
      <c r="B403">
        <v>0</v>
      </c>
    </row>
    <row r="405" spans="1:2" x14ac:dyDescent="0.25">
      <c r="A405">
        <v>2.6972382000000001</v>
      </c>
      <c r="B405">
        <v>0.95732170000000005</v>
      </c>
    </row>
    <row r="407" spans="1:2" x14ac:dyDescent="0.25">
      <c r="A407">
        <v>5.8867573999999996</v>
      </c>
      <c r="B407">
        <v>1.4184407999999999</v>
      </c>
    </row>
    <row r="409" spans="1:2" x14ac:dyDescent="0.25">
      <c r="A409">
        <v>3.6890068</v>
      </c>
      <c r="B409">
        <v>3.7290405999999998</v>
      </c>
    </row>
    <row r="411" spans="1:2" x14ac:dyDescent="0.25">
      <c r="A411">
        <v>3.9030087</v>
      </c>
      <c r="B411">
        <v>5.5919020000000002</v>
      </c>
    </row>
    <row r="413" spans="1:2" x14ac:dyDescent="0.25">
      <c r="A413">
        <v>2.9965362999999998</v>
      </c>
      <c r="B413">
        <v>1.1426352</v>
      </c>
    </row>
    <row r="415" spans="1:2" x14ac:dyDescent="0.25">
      <c r="A415">
        <v>2.3858253999999999</v>
      </c>
      <c r="B415">
        <v>1.1775278</v>
      </c>
    </row>
    <row r="417" spans="1:2" x14ac:dyDescent="0.25">
      <c r="A417">
        <v>1.2936972</v>
      </c>
      <c r="B417">
        <v>5.3135729999999999</v>
      </c>
    </row>
    <row r="419" spans="1:2" x14ac:dyDescent="0.25">
      <c r="A419">
        <v>1.1745768000000001</v>
      </c>
      <c r="B419">
        <v>1.8294936000000001E-2</v>
      </c>
    </row>
    <row r="421" spans="1:2" x14ac:dyDescent="0.25">
      <c r="A421">
        <v>1.5163792</v>
      </c>
      <c r="B421">
        <v>3.4157394999999999</v>
      </c>
    </row>
    <row r="423" spans="1:2" x14ac:dyDescent="0.25">
      <c r="A423">
        <v>4.8619269999999997</v>
      </c>
      <c r="B423">
        <v>3.5185369999999998</v>
      </c>
    </row>
    <row r="425" spans="1:2" x14ac:dyDescent="0.25">
      <c r="A425">
        <v>0.51294430000000002</v>
      </c>
      <c r="B425">
        <v>3.8514385</v>
      </c>
    </row>
    <row r="427" spans="1:2" x14ac:dyDescent="0.25">
      <c r="A427">
        <v>1.4611957</v>
      </c>
      <c r="B427">
        <v>2.8509139999999999</v>
      </c>
    </row>
    <row r="429" spans="1:2" x14ac:dyDescent="0.25">
      <c r="A429">
        <v>0.4043564</v>
      </c>
      <c r="B429">
        <v>1.4476609</v>
      </c>
    </row>
    <row r="431" spans="1:2" x14ac:dyDescent="0.25">
      <c r="A431">
        <v>3.2183158000000001</v>
      </c>
      <c r="B431">
        <v>0.25829056</v>
      </c>
    </row>
    <row r="433" spans="1:2" x14ac:dyDescent="0.25">
      <c r="A433">
        <v>3.9766219</v>
      </c>
      <c r="B433">
        <v>3.1234665000000001</v>
      </c>
    </row>
    <row r="435" spans="1:2" x14ac:dyDescent="0.25">
      <c r="A435">
        <v>7.1117650000000001</v>
      </c>
      <c r="B435">
        <v>1.4941644999999999</v>
      </c>
    </row>
    <row r="437" spans="1:2" x14ac:dyDescent="0.25">
      <c r="A437">
        <v>1.5683978999999999</v>
      </c>
      <c r="B437">
        <v>2.9977670000000001</v>
      </c>
    </row>
    <row r="439" spans="1:2" x14ac:dyDescent="0.25">
      <c r="A439">
        <v>1.9328065999999999</v>
      </c>
      <c r="B439">
        <v>1.1746112</v>
      </c>
    </row>
    <row r="441" spans="1:2" x14ac:dyDescent="0.25">
      <c r="A441">
        <v>0.60952413000000005</v>
      </c>
      <c r="B441">
        <v>2.1813642999999998</v>
      </c>
    </row>
    <row r="443" spans="1:2" x14ac:dyDescent="0.25">
      <c r="A443">
        <v>3.2039401999999999</v>
      </c>
      <c r="B443">
        <v>3.0367590999999998</v>
      </c>
    </row>
    <row r="445" spans="1:2" x14ac:dyDescent="0.25">
      <c r="A445">
        <v>6.0406599999999999</v>
      </c>
      <c r="B445">
        <v>1.6913959999999999</v>
      </c>
    </row>
    <row r="447" spans="1:2" x14ac:dyDescent="0.25">
      <c r="A447">
        <v>0.65724170000000004</v>
      </c>
      <c r="B447">
        <v>6.8097816</v>
      </c>
    </row>
    <row r="449" spans="1:2" x14ac:dyDescent="0.25">
      <c r="A449">
        <v>3.7613032</v>
      </c>
      <c r="B449">
        <v>2.7281460000000002</v>
      </c>
    </row>
    <row r="451" spans="1:2" x14ac:dyDescent="0.25">
      <c r="A451">
        <v>2.4484029999999999</v>
      </c>
      <c r="B451">
        <v>1.7096707</v>
      </c>
    </row>
    <row r="453" spans="1:2" x14ac:dyDescent="0.25">
      <c r="A453">
        <v>0.64182435999999998</v>
      </c>
      <c r="B453">
        <v>8.6692160000000005</v>
      </c>
    </row>
    <row r="455" spans="1:2" x14ac:dyDescent="0.25">
      <c r="A455">
        <v>1.3715738</v>
      </c>
      <c r="B455">
        <v>0.54613674000000001</v>
      </c>
    </row>
    <row r="457" spans="1:2" x14ac:dyDescent="0.25">
      <c r="A457">
        <v>1.0511155000000001</v>
      </c>
      <c r="B457">
        <v>2.0793989000000002</v>
      </c>
    </row>
    <row r="459" spans="1:2" x14ac:dyDescent="0.25">
      <c r="A459">
        <v>2.4180481</v>
      </c>
      <c r="B459">
        <v>2.2557735000000001</v>
      </c>
    </row>
    <row r="461" spans="1:2" x14ac:dyDescent="0.25">
      <c r="A461">
        <v>2.4083606999999998</v>
      </c>
      <c r="B461">
        <v>0</v>
      </c>
    </row>
    <row r="463" spans="1:2" x14ac:dyDescent="0.25">
      <c r="A463">
        <v>4.8740399999999999</v>
      </c>
      <c r="B463">
        <v>5.251404</v>
      </c>
    </row>
    <row r="465" spans="1:2" x14ac:dyDescent="0.25">
      <c r="A465">
        <v>3.3209605</v>
      </c>
      <c r="B465">
        <v>4.4826899999999998</v>
      </c>
    </row>
    <row r="467" spans="1:2" x14ac:dyDescent="0.25">
      <c r="A467">
        <v>2.5124922000000001</v>
      </c>
      <c r="B467">
        <v>2.6933777000000001</v>
      </c>
    </row>
    <row r="469" spans="1:2" x14ac:dyDescent="0.25">
      <c r="A469">
        <v>1.9759194</v>
      </c>
      <c r="B469">
        <v>2.5581073999999999</v>
      </c>
    </row>
    <row r="471" spans="1:2" x14ac:dyDescent="0.25">
      <c r="A471">
        <v>0.16150244</v>
      </c>
      <c r="B471">
        <v>4.2619999999999996</v>
      </c>
    </row>
    <row r="473" spans="1:2" x14ac:dyDescent="0.25">
      <c r="A473">
        <v>0.73270060000000004</v>
      </c>
      <c r="B473">
        <v>5.3367129999999996</v>
      </c>
    </row>
    <row r="475" spans="1:2" x14ac:dyDescent="0.25">
      <c r="A475">
        <v>2.7590469999999998</v>
      </c>
      <c r="B475">
        <v>3.0975131999999999</v>
      </c>
    </row>
    <row r="477" spans="1:2" x14ac:dyDescent="0.25">
      <c r="A477">
        <v>0</v>
      </c>
      <c r="B477">
        <v>6.3326973999999998</v>
      </c>
    </row>
    <row r="479" spans="1:2" x14ac:dyDescent="0.25">
      <c r="A479">
        <v>2.0783445999999999</v>
      </c>
      <c r="B479">
        <v>3.5810822999999998</v>
      </c>
    </row>
    <row r="481" spans="1:2" x14ac:dyDescent="0.25">
      <c r="A481">
        <v>5.3889111999999999</v>
      </c>
      <c r="B481">
        <v>0.95834297000000002</v>
      </c>
    </row>
    <row r="483" spans="1:2" x14ac:dyDescent="0.25">
      <c r="A483">
        <v>1.5392671</v>
      </c>
      <c r="B483">
        <v>3.2533075999999999</v>
      </c>
    </row>
    <row r="485" spans="1:2" x14ac:dyDescent="0.25">
      <c r="A485">
        <v>3.9644895</v>
      </c>
      <c r="B485">
        <v>0.54633869999999995</v>
      </c>
    </row>
    <row r="487" spans="1:2" x14ac:dyDescent="0.25">
      <c r="A487">
        <v>4.8291234999999997</v>
      </c>
      <c r="B487">
        <v>4.0823584000000004</v>
      </c>
    </row>
    <row r="489" spans="1:2" x14ac:dyDescent="0.25">
      <c r="A489">
        <v>1.3081474</v>
      </c>
      <c r="B489">
        <v>0.4982162</v>
      </c>
    </row>
    <row r="491" spans="1:2" x14ac:dyDescent="0.25">
      <c r="A491">
        <v>1.0605962</v>
      </c>
      <c r="B491">
        <v>2.0175116000000002</v>
      </c>
    </row>
    <row r="493" spans="1:2" x14ac:dyDescent="0.25">
      <c r="A493">
        <v>1.0136269</v>
      </c>
      <c r="B493">
        <v>2.2685620000000002</v>
      </c>
    </row>
    <row r="495" spans="1:2" x14ac:dyDescent="0.25">
      <c r="A495">
        <v>1.5890065</v>
      </c>
      <c r="B495">
        <v>4.2383990000000002</v>
      </c>
    </row>
    <row r="497" spans="1:2" x14ac:dyDescent="0.25">
      <c r="A497">
        <v>3.7363795999999998</v>
      </c>
      <c r="B497">
        <v>4.7836179999999997</v>
      </c>
    </row>
    <row r="499" spans="1:2" x14ac:dyDescent="0.25">
      <c r="A499">
        <v>1.1377691000000001</v>
      </c>
      <c r="B499">
        <v>1.1298132000000001</v>
      </c>
    </row>
    <row r="501" spans="1:2" x14ac:dyDescent="0.25">
      <c r="A501">
        <v>5.6743207</v>
      </c>
      <c r="B501">
        <v>0</v>
      </c>
    </row>
    <row r="503" spans="1:2" x14ac:dyDescent="0.25">
      <c r="A503">
        <v>0.13808387999999999</v>
      </c>
      <c r="B503">
        <v>0</v>
      </c>
    </row>
    <row r="505" spans="1:2" x14ac:dyDescent="0.25">
      <c r="A505" s="1">
        <v>2.492606E-7</v>
      </c>
      <c r="B505">
        <v>3.1707942</v>
      </c>
    </row>
    <row r="507" spans="1:2" x14ac:dyDescent="0.25">
      <c r="A507">
        <v>3.3213054999999998</v>
      </c>
      <c r="B507">
        <v>2.9004672</v>
      </c>
    </row>
    <row r="509" spans="1:2" x14ac:dyDescent="0.25">
      <c r="A509">
        <v>2.3674561999999999</v>
      </c>
      <c r="B509">
        <v>0.15361822999999999</v>
      </c>
    </row>
    <row r="511" spans="1:2" x14ac:dyDescent="0.25">
      <c r="A511">
        <v>3.0531375000000001</v>
      </c>
      <c r="B511">
        <v>2.3627514999999999</v>
      </c>
    </row>
    <row r="513" spans="1:2" x14ac:dyDescent="0.25">
      <c r="A513">
        <v>0.49172026000000002</v>
      </c>
      <c r="B513">
        <v>2.4138582</v>
      </c>
    </row>
    <row r="515" spans="1:2" x14ac:dyDescent="0.25">
      <c r="A515">
        <v>1.020764</v>
      </c>
      <c r="B515">
        <v>2.8607059000000001</v>
      </c>
    </row>
    <row r="517" spans="1:2" x14ac:dyDescent="0.25">
      <c r="A517">
        <v>0.61523249999999996</v>
      </c>
      <c r="B517">
        <v>2.2757415999999999</v>
      </c>
    </row>
    <row r="519" spans="1:2" x14ac:dyDescent="0.25">
      <c r="A519">
        <v>5.6029299999999997</v>
      </c>
      <c r="B519">
        <v>1.1965427</v>
      </c>
    </row>
    <row r="521" spans="1:2" x14ac:dyDescent="0.25">
      <c r="A521">
        <v>1.9992497</v>
      </c>
      <c r="B521">
        <v>1.5847317999999999</v>
      </c>
    </row>
    <row r="523" spans="1:2" x14ac:dyDescent="0.25">
      <c r="A523">
        <v>2.8889496000000001</v>
      </c>
      <c r="B523">
        <v>3.311207</v>
      </c>
    </row>
    <row r="525" spans="1:2" x14ac:dyDescent="0.25">
      <c r="A525">
        <v>4.9543356999999997</v>
      </c>
      <c r="B525">
        <v>4.1335588000000003</v>
      </c>
    </row>
    <row r="527" spans="1:2" x14ac:dyDescent="0.25">
      <c r="A527">
        <v>0</v>
      </c>
      <c r="B527">
        <v>1.8466853000000001</v>
      </c>
    </row>
    <row r="529" spans="1:2" x14ac:dyDescent="0.25">
      <c r="A529">
        <v>0.42735177000000002</v>
      </c>
      <c r="B529">
        <v>4.5044579999999996</v>
      </c>
    </row>
    <row r="531" spans="1:2" x14ac:dyDescent="0.25">
      <c r="A531">
        <v>2.3160112000000002</v>
      </c>
      <c r="B531">
        <v>1.0146151999999999</v>
      </c>
    </row>
    <row r="533" spans="1:2" x14ac:dyDescent="0.25">
      <c r="A533">
        <v>4.333863</v>
      </c>
      <c r="B533">
        <v>2.2376057999999999</v>
      </c>
    </row>
    <row r="535" spans="1:2" x14ac:dyDescent="0.25">
      <c r="A535">
        <v>3.2362497000000001</v>
      </c>
      <c r="B535">
        <v>2.9832420000000002</v>
      </c>
    </row>
    <row r="537" spans="1:2" x14ac:dyDescent="0.25">
      <c r="A537">
        <v>3.9677419999999999</v>
      </c>
      <c r="B537">
        <v>0.96899027000000004</v>
      </c>
    </row>
    <row r="539" spans="1:2" x14ac:dyDescent="0.25">
      <c r="A539">
        <v>2.5890323999999998</v>
      </c>
      <c r="B539">
        <v>5.4763937</v>
      </c>
    </row>
    <row r="541" spans="1:2" x14ac:dyDescent="0.25">
      <c r="A541">
        <v>2.7461774000000001</v>
      </c>
      <c r="B541">
        <v>4.9095110000000002</v>
      </c>
    </row>
    <row r="543" spans="1:2" x14ac:dyDescent="0.25">
      <c r="A543">
        <v>1.3381472000000001</v>
      </c>
      <c r="B543">
        <v>2.6133225000000002</v>
      </c>
    </row>
    <row r="545" spans="1:2" x14ac:dyDescent="0.25">
      <c r="A545">
        <v>0.52328514999999998</v>
      </c>
      <c r="B545">
        <v>1.2582108999999999</v>
      </c>
    </row>
    <row r="547" spans="1:2" x14ac:dyDescent="0.25">
      <c r="A547">
        <v>4.8083229999999997</v>
      </c>
      <c r="B547">
        <v>1.2150860999999999</v>
      </c>
    </row>
    <row r="549" spans="1:2" x14ac:dyDescent="0.25">
      <c r="A549">
        <v>0.92449444999999997</v>
      </c>
      <c r="B549">
        <v>2.4209442000000001</v>
      </c>
    </row>
    <row r="551" spans="1:2" x14ac:dyDescent="0.25">
      <c r="A551">
        <v>1.9192083</v>
      </c>
      <c r="B551">
        <v>8.188072</v>
      </c>
    </row>
    <row r="553" spans="1:2" x14ac:dyDescent="0.25">
      <c r="A553">
        <v>2.4985745000000001</v>
      </c>
      <c r="B553">
        <v>1.1001991</v>
      </c>
    </row>
    <row r="555" spans="1:2" x14ac:dyDescent="0.25">
      <c r="A555">
        <v>4.9541472999999998</v>
      </c>
      <c r="B555">
        <v>5.3089056000000001</v>
      </c>
    </row>
    <row r="557" spans="1:2" x14ac:dyDescent="0.25">
      <c r="A557">
        <v>0.36955349999999998</v>
      </c>
      <c r="B557">
        <v>7.248856</v>
      </c>
    </row>
    <row r="559" spans="1:2" x14ac:dyDescent="0.25">
      <c r="A559">
        <v>1.2755833999999999</v>
      </c>
      <c r="B559">
        <v>1.9845712</v>
      </c>
    </row>
    <row r="561" spans="1:2" x14ac:dyDescent="0.25">
      <c r="A561">
        <v>1.2626377</v>
      </c>
      <c r="B561">
        <v>1.5538965</v>
      </c>
    </row>
    <row r="563" spans="1:2" x14ac:dyDescent="0.25">
      <c r="A563">
        <v>3.0369112</v>
      </c>
      <c r="B563">
        <v>4.4933930000000002</v>
      </c>
    </row>
    <row r="565" spans="1:2" x14ac:dyDescent="0.25">
      <c r="A565">
        <v>6.1462116</v>
      </c>
      <c r="B565">
        <v>3.0592419999999998</v>
      </c>
    </row>
    <row r="567" spans="1:2" x14ac:dyDescent="0.25">
      <c r="A567">
        <v>1.1834768</v>
      </c>
      <c r="B567">
        <v>2.2794745000000001</v>
      </c>
    </row>
    <row r="569" spans="1:2" x14ac:dyDescent="0.25">
      <c r="A569">
        <v>2.9886463000000001</v>
      </c>
      <c r="B569">
        <v>2.1200047</v>
      </c>
    </row>
    <row r="571" spans="1:2" x14ac:dyDescent="0.25">
      <c r="A571">
        <v>1.52478</v>
      </c>
      <c r="B571">
        <v>1.6058570000000001</v>
      </c>
    </row>
    <row r="573" spans="1:2" x14ac:dyDescent="0.25">
      <c r="A573">
        <v>0</v>
      </c>
      <c r="B573">
        <v>6.2712119999999996E-2</v>
      </c>
    </row>
    <row r="575" spans="1:2" x14ac:dyDescent="0.25">
      <c r="A575">
        <v>0.32609913000000001</v>
      </c>
      <c r="B575">
        <v>2.1825085</v>
      </c>
    </row>
    <row r="577" spans="1:2" x14ac:dyDescent="0.25">
      <c r="A577">
        <v>2.5483022000000002</v>
      </c>
      <c r="B577">
        <v>2.230216</v>
      </c>
    </row>
    <row r="579" spans="1:2" x14ac:dyDescent="0.25">
      <c r="A579">
        <v>0.80357719999999999</v>
      </c>
      <c r="B579">
        <v>0.65260839999999998</v>
      </c>
    </row>
    <row r="581" spans="1:2" x14ac:dyDescent="0.25">
      <c r="A581">
        <v>2.0553705999999998</v>
      </c>
      <c r="B581">
        <v>1.2688005</v>
      </c>
    </row>
    <row r="583" spans="1:2" x14ac:dyDescent="0.25">
      <c r="A583">
        <v>6.169473</v>
      </c>
      <c r="B583">
        <v>2.8518195</v>
      </c>
    </row>
    <row r="585" spans="1:2" x14ac:dyDescent="0.25">
      <c r="A585">
        <v>0</v>
      </c>
      <c r="B585">
        <v>0.37144252999999999</v>
      </c>
    </row>
    <row r="587" spans="1:2" x14ac:dyDescent="0.25">
      <c r="A587">
        <v>2.9501113999999999</v>
      </c>
      <c r="B587">
        <v>0.77052229999999999</v>
      </c>
    </row>
    <row r="589" spans="1:2" x14ac:dyDescent="0.25">
      <c r="A589">
        <v>0.94469829999999999</v>
      </c>
      <c r="B589">
        <v>2.2640793000000001</v>
      </c>
    </row>
    <row r="591" spans="1:2" x14ac:dyDescent="0.25">
      <c r="A591">
        <v>5.3393917000000002</v>
      </c>
      <c r="B591">
        <v>2.5904229000000001</v>
      </c>
    </row>
    <row r="593" spans="1:2" x14ac:dyDescent="0.25">
      <c r="A593">
        <v>0.23042925</v>
      </c>
      <c r="B593">
        <v>4.9011006000000004</v>
      </c>
    </row>
    <row r="595" spans="1:2" x14ac:dyDescent="0.25">
      <c r="A595">
        <v>0.25217467999999998</v>
      </c>
      <c r="B595">
        <v>1.4737973</v>
      </c>
    </row>
    <row r="597" spans="1:2" x14ac:dyDescent="0.25">
      <c r="A597">
        <v>2.9779954000000002</v>
      </c>
      <c r="B597">
        <v>2.1350684000000002</v>
      </c>
    </row>
    <row r="599" spans="1:2" x14ac:dyDescent="0.25">
      <c r="A599">
        <v>1.9847992999999999</v>
      </c>
      <c r="B599">
        <v>3.5545930000000001</v>
      </c>
    </row>
    <row r="601" spans="1:2" x14ac:dyDescent="0.25">
      <c r="A601">
        <v>1.9409817</v>
      </c>
      <c r="B601">
        <v>1.6362253</v>
      </c>
    </row>
    <row r="603" spans="1:2" x14ac:dyDescent="0.25">
      <c r="A603">
        <v>3.5194079999999999</v>
      </c>
      <c r="B603">
        <v>9.8222690000000001E-2</v>
      </c>
    </row>
    <row r="605" spans="1:2" x14ac:dyDescent="0.25">
      <c r="A605">
        <v>1.7031107999999999</v>
      </c>
      <c r="B605">
        <v>1.2045237</v>
      </c>
    </row>
    <row r="607" spans="1:2" x14ac:dyDescent="0.25">
      <c r="A607">
        <v>3.6397624</v>
      </c>
      <c r="B607">
        <v>9.0601899999999999E-2</v>
      </c>
    </row>
    <row r="609" spans="1:2" x14ac:dyDescent="0.25">
      <c r="A609">
        <v>0</v>
      </c>
      <c r="B609">
        <v>6.6219783000000003</v>
      </c>
    </row>
    <row r="611" spans="1:2" x14ac:dyDescent="0.25">
      <c r="A611">
        <v>1.1739004</v>
      </c>
      <c r="B611">
        <v>4.5427755999999997</v>
      </c>
    </row>
    <row r="613" spans="1:2" x14ac:dyDescent="0.25">
      <c r="A613">
        <v>1.4201900000000001</v>
      </c>
      <c r="B613">
        <v>1.6109385000000001</v>
      </c>
    </row>
    <row r="615" spans="1:2" x14ac:dyDescent="0.25">
      <c r="A615">
        <v>2.0166366</v>
      </c>
      <c r="B615">
        <v>3.4615141999999999</v>
      </c>
    </row>
    <row r="617" spans="1:2" x14ac:dyDescent="0.25">
      <c r="A617" s="1">
        <v>2.2861265999999999E-7</v>
      </c>
      <c r="B617">
        <v>3.3556240000000002</v>
      </c>
    </row>
    <row r="619" spans="1:2" x14ac:dyDescent="0.25">
      <c r="A619">
        <v>0</v>
      </c>
      <c r="B619">
        <v>2.8989508000000002</v>
      </c>
    </row>
    <row r="621" spans="1:2" x14ac:dyDescent="0.25">
      <c r="A621">
        <v>0</v>
      </c>
      <c r="B621">
        <v>3.3473715999999998</v>
      </c>
    </row>
    <row r="623" spans="1:2" x14ac:dyDescent="0.25">
      <c r="A623">
        <v>1.3453257000000001</v>
      </c>
      <c r="B623">
        <v>6.1109304</v>
      </c>
    </row>
    <row r="625" spans="1:2" x14ac:dyDescent="0.25">
      <c r="A625">
        <v>3.8417032</v>
      </c>
      <c r="B625">
        <v>1.6314805999999999</v>
      </c>
    </row>
    <row r="627" spans="1:2" x14ac:dyDescent="0.25">
      <c r="A627">
        <v>1.7193122000000001</v>
      </c>
      <c r="B627">
        <v>4.3334109999999999</v>
      </c>
    </row>
    <row r="629" spans="1:2" x14ac:dyDescent="0.25">
      <c r="A629">
        <v>2.9287106999999999</v>
      </c>
      <c r="B629">
        <v>0.83740550000000002</v>
      </c>
    </row>
    <row r="631" spans="1:2" x14ac:dyDescent="0.25">
      <c r="A631">
        <v>0.54248050000000003</v>
      </c>
      <c r="B631">
        <v>4.7947129999999998</v>
      </c>
    </row>
    <row r="633" spans="1:2" x14ac:dyDescent="0.25">
      <c r="A633">
        <v>1.7247144000000001</v>
      </c>
      <c r="B633">
        <v>3.7396862999999998</v>
      </c>
    </row>
    <row r="635" spans="1:2" x14ac:dyDescent="0.25">
      <c r="A635">
        <v>2.2360964000000001</v>
      </c>
      <c r="B635">
        <v>4.9909363000000004</v>
      </c>
    </row>
    <row r="637" spans="1:2" x14ac:dyDescent="0.25">
      <c r="A637">
        <v>2.3870969999999998</v>
      </c>
      <c r="B637">
        <v>2.7674384000000001</v>
      </c>
    </row>
    <row r="639" spans="1:2" x14ac:dyDescent="0.25">
      <c r="A639">
        <v>2.2144940000000002</v>
      </c>
      <c r="B639">
        <v>2.6320071</v>
      </c>
    </row>
    <row r="641" spans="1:2" x14ac:dyDescent="0.25">
      <c r="A641">
        <v>1.1002259999999999</v>
      </c>
      <c r="B641">
        <v>3.8712780000000002</v>
      </c>
    </row>
    <row r="643" spans="1:2" x14ac:dyDescent="0.25">
      <c r="A643">
        <v>1.7024364000000001</v>
      </c>
      <c r="B643">
        <v>3.3367735999999999</v>
      </c>
    </row>
    <row r="645" spans="1:2" x14ac:dyDescent="0.25">
      <c r="A645">
        <v>4.5570826999999996</v>
      </c>
      <c r="B645">
        <v>2.4332962</v>
      </c>
    </row>
    <row r="647" spans="1:2" x14ac:dyDescent="0.25">
      <c r="A647">
        <v>2.9035894999999998</v>
      </c>
      <c r="B647">
        <v>1.1851829</v>
      </c>
    </row>
    <row r="649" spans="1:2" x14ac:dyDescent="0.25">
      <c r="A649">
        <v>1.8033028</v>
      </c>
      <c r="B649">
        <v>2.2051978000000001</v>
      </c>
    </row>
    <row r="651" spans="1:2" x14ac:dyDescent="0.25">
      <c r="A651">
        <v>1.0237749</v>
      </c>
      <c r="B651">
        <v>1.2942122</v>
      </c>
    </row>
    <row r="653" spans="1:2" x14ac:dyDescent="0.25">
      <c r="A653">
        <v>6.4102864000000004</v>
      </c>
      <c r="B653">
        <v>2.8896239000000001</v>
      </c>
    </row>
    <row r="655" spans="1:2" x14ac:dyDescent="0.25">
      <c r="A655">
        <v>1.0964901</v>
      </c>
      <c r="B655">
        <v>0.79387929999999995</v>
      </c>
    </row>
    <row r="657" spans="1:2" x14ac:dyDescent="0.25">
      <c r="A657">
        <v>1.2393094</v>
      </c>
      <c r="B657">
        <v>1.7798944000000001</v>
      </c>
    </row>
    <row r="659" spans="1:2" x14ac:dyDescent="0.25">
      <c r="A659">
        <v>0.8684634</v>
      </c>
      <c r="B659">
        <v>0.34116595999999999</v>
      </c>
    </row>
    <row r="661" spans="1:2" x14ac:dyDescent="0.25">
      <c r="A661">
        <v>1.6413031</v>
      </c>
      <c r="B661">
        <v>1.8079764</v>
      </c>
    </row>
    <row r="663" spans="1:2" x14ac:dyDescent="0.25">
      <c r="A663">
        <v>2.0444404999999999</v>
      </c>
      <c r="B663">
        <v>0.59281510000000004</v>
      </c>
    </row>
    <row r="665" spans="1:2" x14ac:dyDescent="0.25">
      <c r="A665">
        <v>0.46006593000000001</v>
      </c>
      <c r="B665">
        <v>3.4943113000000001</v>
      </c>
    </row>
    <row r="667" spans="1:2" x14ac:dyDescent="0.25">
      <c r="A667">
        <v>1.0148941</v>
      </c>
      <c r="B667">
        <v>3.0163033000000001</v>
      </c>
    </row>
    <row r="669" spans="1:2" x14ac:dyDescent="0.25">
      <c r="A669">
        <v>0.40887891999999998</v>
      </c>
      <c r="B669">
        <v>4.3694576999999999</v>
      </c>
    </row>
    <row r="671" spans="1:2" x14ac:dyDescent="0.25">
      <c r="A671">
        <v>0.75990480000000005</v>
      </c>
      <c r="B671">
        <v>4.0297099999999997</v>
      </c>
    </row>
    <row r="673" spans="1:2" x14ac:dyDescent="0.25">
      <c r="A673">
        <v>3.6790519000000002</v>
      </c>
      <c r="B673">
        <v>0.83006360000000001</v>
      </c>
    </row>
    <row r="675" spans="1:2" x14ac:dyDescent="0.25">
      <c r="A675">
        <v>2.5097597</v>
      </c>
      <c r="B675">
        <v>2.8217926000000002</v>
      </c>
    </row>
    <row r="677" spans="1:2" x14ac:dyDescent="0.25">
      <c r="A677">
        <v>5.4831595000000002</v>
      </c>
      <c r="B677">
        <v>0.66683566999999999</v>
      </c>
    </row>
    <row r="679" spans="1:2" x14ac:dyDescent="0.25">
      <c r="A679">
        <v>0.64398909999999998</v>
      </c>
      <c r="B679">
        <v>5.3885940000000003</v>
      </c>
    </row>
    <row r="681" spans="1:2" x14ac:dyDescent="0.25">
      <c r="A681">
        <v>5.0839569999999998</v>
      </c>
      <c r="B681">
        <v>3.3336568</v>
      </c>
    </row>
    <row r="683" spans="1:2" x14ac:dyDescent="0.25">
      <c r="A683">
        <v>1.684407</v>
      </c>
      <c r="B683">
        <v>4.4071439999999997</v>
      </c>
    </row>
    <row r="685" spans="1:2" x14ac:dyDescent="0.25">
      <c r="A685">
        <v>2.4997592000000002</v>
      </c>
      <c r="B685">
        <v>3.4791702999999998</v>
      </c>
    </row>
    <row r="687" spans="1:2" x14ac:dyDescent="0.25">
      <c r="A687">
        <v>3.6285896000000002</v>
      </c>
      <c r="B687">
        <v>0.11279268000000001</v>
      </c>
    </row>
    <row r="689" spans="1:2" x14ac:dyDescent="0.25">
      <c r="A689">
        <v>5.0144510000000002</v>
      </c>
      <c r="B689">
        <v>2.3744328000000001</v>
      </c>
    </row>
    <row r="691" spans="1:2" x14ac:dyDescent="0.25">
      <c r="A691">
        <v>11.680694000000001</v>
      </c>
      <c r="B691">
        <v>2.9765202999999998</v>
      </c>
    </row>
    <row r="693" spans="1:2" x14ac:dyDescent="0.25">
      <c r="A693">
        <v>3.6470150000000001</v>
      </c>
      <c r="B693">
        <v>3.2229082999999998</v>
      </c>
    </row>
    <row r="695" spans="1:2" x14ac:dyDescent="0.25">
      <c r="A695">
        <v>0.88206017000000003</v>
      </c>
      <c r="B695">
        <v>6.3745139999999996</v>
      </c>
    </row>
    <row r="697" spans="1:2" x14ac:dyDescent="0.25">
      <c r="A697">
        <v>1.9671692999999999</v>
      </c>
      <c r="B697">
        <v>0.57037199999999999</v>
      </c>
    </row>
    <row r="699" spans="1:2" x14ac:dyDescent="0.25">
      <c r="A699">
        <v>3.8976636</v>
      </c>
      <c r="B699">
        <v>5.6330805000000002</v>
      </c>
    </row>
    <row r="701" spans="1:2" x14ac:dyDescent="0.25">
      <c r="A701">
        <v>1.4132992</v>
      </c>
      <c r="B701">
        <v>0.45163481999999999</v>
      </c>
    </row>
    <row r="703" spans="1:2" x14ac:dyDescent="0.25">
      <c r="A703">
        <v>7.1475049999999998</v>
      </c>
      <c r="B703">
        <v>2.5369408</v>
      </c>
    </row>
    <row r="705" spans="1:2" x14ac:dyDescent="0.25">
      <c r="A705">
        <v>4.8364476999999999</v>
      </c>
      <c r="B705">
        <v>0.50116925999999995</v>
      </c>
    </row>
    <row r="707" spans="1:2" x14ac:dyDescent="0.25">
      <c r="A707">
        <v>4.0801720000000001</v>
      </c>
      <c r="B707">
        <v>2.8918974</v>
      </c>
    </row>
    <row r="709" spans="1:2" x14ac:dyDescent="0.25">
      <c r="A709">
        <v>2.2179153</v>
      </c>
      <c r="B709">
        <v>0.78760827</v>
      </c>
    </row>
    <row r="711" spans="1:2" x14ac:dyDescent="0.25">
      <c r="A711">
        <v>3.7443745000000002</v>
      </c>
      <c r="B711">
        <v>3.0155797</v>
      </c>
    </row>
    <row r="713" spans="1:2" x14ac:dyDescent="0.25">
      <c r="A713">
        <v>2.3291854999999999</v>
      </c>
      <c r="B713">
        <v>3.4543265999999999</v>
      </c>
    </row>
    <row r="715" spans="1:2" x14ac:dyDescent="0.25">
      <c r="A715">
        <v>0.31906109999999999</v>
      </c>
      <c r="B715">
        <v>8.2209730000000008</v>
      </c>
    </row>
    <row r="717" spans="1:2" x14ac:dyDescent="0.25">
      <c r="A717">
        <v>3.045369</v>
      </c>
      <c r="B717">
        <v>1.9286726000000001E-2</v>
      </c>
    </row>
    <row r="719" spans="1:2" x14ac:dyDescent="0.25">
      <c r="A719">
        <v>1.2842108000000001</v>
      </c>
      <c r="B719">
        <v>4.3781119999999998</v>
      </c>
    </row>
    <row r="721" spans="1:2" x14ac:dyDescent="0.25">
      <c r="A721">
        <v>1.6535492000000001</v>
      </c>
      <c r="B721">
        <v>2.0271637</v>
      </c>
    </row>
    <row r="723" spans="1:2" x14ac:dyDescent="0.25">
      <c r="A723">
        <v>4.2971219999999999</v>
      </c>
      <c r="B723">
        <v>5.2477894000000003</v>
      </c>
    </row>
    <row r="725" spans="1:2" x14ac:dyDescent="0.25">
      <c r="A725">
        <v>0</v>
      </c>
      <c r="B725">
        <v>6.3279953000000004</v>
      </c>
    </row>
    <row r="727" spans="1:2" x14ac:dyDescent="0.25">
      <c r="A727">
        <v>2.1957282999999999</v>
      </c>
      <c r="B727">
        <v>0.1035827</v>
      </c>
    </row>
    <row r="729" spans="1:2" x14ac:dyDescent="0.25">
      <c r="A729">
        <v>2.1765370000000002</v>
      </c>
      <c r="B729">
        <v>5.1730479999999996</v>
      </c>
    </row>
    <row r="731" spans="1:2" x14ac:dyDescent="0.25">
      <c r="A731">
        <v>3.1996844000000002</v>
      </c>
      <c r="B731">
        <v>3.8714805000000001</v>
      </c>
    </row>
    <row r="733" spans="1:2" x14ac:dyDescent="0.25">
      <c r="A733">
        <v>1.7098287000000001</v>
      </c>
      <c r="B733">
        <v>6.8422647000000003</v>
      </c>
    </row>
    <row r="735" spans="1:2" x14ac:dyDescent="0.25">
      <c r="A735">
        <v>3.370431</v>
      </c>
      <c r="B735">
        <v>2.8642387</v>
      </c>
    </row>
    <row r="737" spans="1:2" x14ac:dyDescent="0.25">
      <c r="A737">
        <v>0.54932769999999997</v>
      </c>
      <c r="B737">
        <v>0.68186460000000004</v>
      </c>
    </row>
    <row r="739" spans="1:2" x14ac:dyDescent="0.25">
      <c r="A739">
        <v>5.139049</v>
      </c>
      <c r="B739">
        <v>2.7170915999999998</v>
      </c>
    </row>
    <row r="741" spans="1:2" x14ac:dyDescent="0.25">
      <c r="A741">
        <v>2.2514732</v>
      </c>
      <c r="B741">
        <v>0.64822774999999999</v>
      </c>
    </row>
    <row r="743" spans="1:2" x14ac:dyDescent="0.25">
      <c r="A743">
        <v>4.0954370000000004</v>
      </c>
      <c r="B743">
        <v>2.7645867000000002</v>
      </c>
    </row>
    <row r="745" spans="1:2" x14ac:dyDescent="0.25">
      <c r="A745">
        <v>0.98492944000000004</v>
      </c>
      <c r="B745">
        <v>2.5612864000000002</v>
      </c>
    </row>
    <row r="747" spans="1:2" x14ac:dyDescent="0.25">
      <c r="A747">
        <v>0</v>
      </c>
      <c r="B747">
        <v>2.3231715999999998</v>
      </c>
    </row>
    <row r="749" spans="1:2" x14ac:dyDescent="0.25">
      <c r="A749">
        <v>0.1960991</v>
      </c>
      <c r="B749">
        <v>2.2166564000000002</v>
      </c>
    </row>
    <row r="751" spans="1:2" x14ac:dyDescent="0.25">
      <c r="A751">
        <v>1.6099627000000001</v>
      </c>
      <c r="B751">
        <v>3.5563004</v>
      </c>
    </row>
    <row r="753" spans="1:2" x14ac:dyDescent="0.25">
      <c r="A753">
        <v>0</v>
      </c>
      <c r="B753">
        <v>1.7455795000000001</v>
      </c>
    </row>
    <row r="755" spans="1:2" x14ac:dyDescent="0.25">
      <c r="A755">
        <v>1.5432713</v>
      </c>
      <c r="B755">
        <v>5.2906256000000003</v>
      </c>
    </row>
    <row r="757" spans="1:2" x14ac:dyDescent="0.25">
      <c r="A757">
        <v>1.8361932999999999</v>
      </c>
      <c r="B757">
        <v>4.4208769999999999</v>
      </c>
    </row>
    <row r="759" spans="1:2" x14ac:dyDescent="0.25">
      <c r="A759">
        <v>2.1519689999999998</v>
      </c>
      <c r="B759">
        <v>13.653810500000001</v>
      </c>
    </row>
    <row r="761" spans="1:2" x14ac:dyDescent="0.25">
      <c r="A761">
        <v>2.0533112999999998</v>
      </c>
      <c r="B761">
        <v>2.5679178</v>
      </c>
    </row>
    <row r="763" spans="1:2" x14ac:dyDescent="0.25">
      <c r="A763">
        <v>0.91530955000000003</v>
      </c>
      <c r="B763">
        <v>1.0411307999999999</v>
      </c>
    </row>
    <row r="765" spans="1:2" x14ac:dyDescent="0.25">
      <c r="A765">
        <v>2.1116374000000002</v>
      </c>
      <c r="B765">
        <v>4.6928710000000002</v>
      </c>
    </row>
    <row r="767" spans="1:2" x14ac:dyDescent="0.25">
      <c r="A767">
        <v>2.1115355</v>
      </c>
      <c r="B767">
        <v>0</v>
      </c>
    </row>
    <row r="769" spans="1:2" x14ac:dyDescent="0.25">
      <c r="A769">
        <v>2.4326612999999999</v>
      </c>
      <c r="B769">
        <v>2.4037986</v>
      </c>
    </row>
    <row r="771" spans="1:2" x14ac:dyDescent="0.25">
      <c r="A771">
        <v>1.3414477</v>
      </c>
      <c r="B771">
        <v>1.3521445000000001</v>
      </c>
    </row>
    <row r="773" spans="1:2" x14ac:dyDescent="0.25">
      <c r="A773">
        <v>2.2963881000000002</v>
      </c>
      <c r="B773">
        <v>0.66651939999999998</v>
      </c>
    </row>
    <row r="775" spans="1:2" x14ac:dyDescent="0.25">
      <c r="A775">
        <v>1.3351687000000001</v>
      </c>
      <c r="B775">
        <v>3.3250839999999999</v>
      </c>
    </row>
    <row r="777" spans="1:2" x14ac:dyDescent="0.25">
      <c r="A777">
        <v>1.6687003</v>
      </c>
      <c r="B777">
        <v>1.9599814</v>
      </c>
    </row>
    <row r="779" spans="1:2" x14ac:dyDescent="0.25">
      <c r="A779">
        <v>1.5502497</v>
      </c>
      <c r="B779">
        <v>4.978669</v>
      </c>
    </row>
    <row r="781" spans="1:2" x14ac:dyDescent="0.25">
      <c r="A781">
        <v>4.5191226000000002</v>
      </c>
      <c r="B781">
        <v>1.6400840000000001</v>
      </c>
    </row>
    <row r="783" spans="1:2" x14ac:dyDescent="0.25">
      <c r="A783">
        <v>3.5681007</v>
      </c>
      <c r="B783">
        <v>4.9667953999999996</v>
      </c>
    </row>
    <row r="785" spans="1:2" x14ac:dyDescent="0.25">
      <c r="A785">
        <v>1.7762260000000001</v>
      </c>
      <c r="B785">
        <v>2.0078369999999999</v>
      </c>
    </row>
    <row r="787" spans="1:2" x14ac:dyDescent="0.25">
      <c r="A787">
        <v>2.0390964</v>
      </c>
      <c r="B787">
        <v>3.8177636000000001</v>
      </c>
    </row>
    <row r="789" spans="1:2" x14ac:dyDescent="0.25">
      <c r="A789">
        <v>7.0633189999999999</v>
      </c>
      <c r="B789">
        <v>5.2102556</v>
      </c>
    </row>
    <row r="791" spans="1:2" x14ac:dyDescent="0.25">
      <c r="A791">
        <v>1.5535897999999999</v>
      </c>
      <c r="B791">
        <v>3.1743815</v>
      </c>
    </row>
    <row r="793" spans="1:2" x14ac:dyDescent="0.25">
      <c r="A793">
        <v>3.7039707000000002</v>
      </c>
      <c r="B793">
        <v>5.0660509999999999</v>
      </c>
    </row>
    <row r="795" spans="1:2" x14ac:dyDescent="0.25">
      <c r="A795">
        <v>3.0237973</v>
      </c>
      <c r="B795">
        <v>0.10653148599999999</v>
      </c>
    </row>
    <row r="797" spans="1:2" x14ac:dyDescent="0.25">
      <c r="A797">
        <v>2.6363403999999999</v>
      </c>
      <c r="B797">
        <v>2.6995307999999998</v>
      </c>
    </row>
    <row r="799" spans="1:2" x14ac:dyDescent="0.25">
      <c r="A799">
        <v>5.2768329999999999</v>
      </c>
      <c r="B799">
        <v>0.11025226</v>
      </c>
    </row>
    <row r="801" spans="1:2" x14ac:dyDescent="0.25">
      <c r="A801">
        <v>3.1103635000000001</v>
      </c>
      <c r="B801">
        <v>5.6357154999999999</v>
      </c>
    </row>
    <row r="803" spans="1:2" x14ac:dyDescent="0.25">
      <c r="A803" s="1">
        <v>3.8346973999999999E-7</v>
      </c>
      <c r="B803">
        <v>1.4887238</v>
      </c>
    </row>
    <row r="805" spans="1:2" x14ac:dyDescent="0.25">
      <c r="A805">
        <v>3.9575946000000002</v>
      </c>
      <c r="B805">
        <v>3.1821516000000001</v>
      </c>
    </row>
    <row r="807" spans="1:2" x14ac:dyDescent="0.25">
      <c r="A807">
        <v>1.7949613</v>
      </c>
      <c r="B807">
        <v>1.3854495</v>
      </c>
    </row>
    <row r="809" spans="1:2" x14ac:dyDescent="0.25">
      <c r="A809">
        <v>4.9229684000000002</v>
      </c>
      <c r="B809">
        <v>2.4959848</v>
      </c>
    </row>
    <row r="811" spans="1:2" x14ac:dyDescent="0.25">
      <c r="A811">
        <v>1.5493387000000001</v>
      </c>
      <c r="B811">
        <v>3.438672</v>
      </c>
    </row>
    <row r="813" spans="1:2" x14ac:dyDescent="0.25">
      <c r="A813">
        <v>1.0332962999999999</v>
      </c>
      <c r="B813">
        <v>3.5766496999999999</v>
      </c>
    </row>
    <row r="815" spans="1:2" x14ac:dyDescent="0.25">
      <c r="A815">
        <v>0.17583335999999999</v>
      </c>
      <c r="B815">
        <v>0.76896566</v>
      </c>
    </row>
    <row r="817" spans="1:2" x14ac:dyDescent="0.25">
      <c r="A817">
        <v>0.86718379999999995</v>
      </c>
      <c r="B817">
        <v>4.6024019999999997</v>
      </c>
    </row>
    <row r="819" spans="1:2" x14ac:dyDescent="0.25">
      <c r="A819">
        <v>1.8060338</v>
      </c>
      <c r="B819">
        <v>5.4875283000000001</v>
      </c>
    </row>
    <row r="821" spans="1:2" x14ac:dyDescent="0.25">
      <c r="A821">
        <v>1.2774540999999999</v>
      </c>
      <c r="B821">
        <v>5.1663639999999997</v>
      </c>
    </row>
    <row r="823" spans="1:2" x14ac:dyDescent="0.25">
      <c r="A823">
        <v>0.52486615999999997</v>
      </c>
      <c r="B823">
        <v>2.9875638000000002</v>
      </c>
    </row>
    <row r="825" spans="1:2" x14ac:dyDescent="0.25">
      <c r="A825">
        <v>2.7278500000000001</v>
      </c>
      <c r="B825">
        <v>3.6656493999999999</v>
      </c>
    </row>
    <row r="827" spans="1:2" x14ac:dyDescent="0.25">
      <c r="A827">
        <v>3.4494547999999998</v>
      </c>
      <c r="B827">
        <v>5.3713512000000003</v>
      </c>
    </row>
    <row r="829" spans="1:2" x14ac:dyDescent="0.25">
      <c r="A829">
        <v>0</v>
      </c>
      <c r="B829">
        <v>4.1872654000000002</v>
      </c>
    </row>
    <row r="831" spans="1:2" x14ac:dyDescent="0.25">
      <c r="A831">
        <v>1.5590189999999999</v>
      </c>
      <c r="B831">
        <v>4.8196409999999998</v>
      </c>
    </row>
    <row r="833" spans="1:2" x14ac:dyDescent="0.25">
      <c r="A833">
        <v>2.8743083</v>
      </c>
      <c r="B833">
        <v>6.170801</v>
      </c>
    </row>
    <row r="835" spans="1:2" x14ac:dyDescent="0.25">
      <c r="A835">
        <v>3.001833</v>
      </c>
      <c r="B835">
        <v>3.3474824000000001</v>
      </c>
    </row>
    <row r="837" spans="1:2" x14ac:dyDescent="0.25">
      <c r="A837">
        <v>0.818801</v>
      </c>
      <c r="B837">
        <v>2.7648022000000001</v>
      </c>
    </row>
    <row r="839" spans="1:2" x14ac:dyDescent="0.25">
      <c r="A839">
        <v>0</v>
      </c>
      <c r="B839">
        <v>3.0422232</v>
      </c>
    </row>
    <row r="841" spans="1:2" x14ac:dyDescent="0.25">
      <c r="A841">
        <v>5.2973742000000001</v>
      </c>
      <c r="B841">
        <v>3.0661556999999999</v>
      </c>
    </row>
    <row r="843" spans="1:2" x14ac:dyDescent="0.25">
      <c r="A843">
        <v>4.6056103999999998</v>
      </c>
      <c r="B843">
        <v>3.9756516999999998</v>
      </c>
    </row>
    <row r="845" spans="1:2" x14ac:dyDescent="0.25">
      <c r="A845">
        <v>0.69031779999999998</v>
      </c>
      <c r="B845">
        <v>2.0890548</v>
      </c>
    </row>
    <row r="847" spans="1:2" x14ac:dyDescent="0.25">
      <c r="A847">
        <v>1.3853602</v>
      </c>
      <c r="B847">
        <v>1.8247279000000001</v>
      </c>
    </row>
    <row r="849" spans="1:2" x14ac:dyDescent="0.25">
      <c r="A849">
        <v>6.4402900000000001</v>
      </c>
      <c r="B849">
        <v>7.5613989999999998</v>
      </c>
    </row>
    <row r="851" spans="1:2" x14ac:dyDescent="0.25">
      <c r="A851">
        <v>1.5227965000000001</v>
      </c>
      <c r="B851">
        <v>0.86075480000000004</v>
      </c>
    </row>
    <row r="853" spans="1:2" x14ac:dyDescent="0.25">
      <c r="A853">
        <v>3.4511886000000001</v>
      </c>
      <c r="B853">
        <v>3.8757565</v>
      </c>
    </row>
    <row r="855" spans="1:2" x14ac:dyDescent="0.25">
      <c r="A855">
        <v>1.9631201</v>
      </c>
      <c r="B855">
        <v>3.2271616000000001</v>
      </c>
    </row>
    <row r="857" spans="1:2" x14ac:dyDescent="0.25">
      <c r="A857">
        <v>3.3231335</v>
      </c>
      <c r="B857">
        <v>10.507441500000001</v>
      </c>
    </row>
    <row r="859" spans="1:2" x14ac:dyDescent="0.25">
      <c r="A859">
        <v>3.2481103</v>
      </c>
      <c r="B859">
        <v>1.0409447999999999</v>
      </c>
    </row>
    <row r="861" spans="1:2" x14ac:dyDescent="0.25">
      <c r="A861">
        <v>4.6850014</v>
      </c>
      <c r="B861">
        <v>1.3614341000000001</v>
      </c>
    </row>
    <row r="863" spans="1:2" x14ac:dyDescent="0.25">
      <c r="A863">
        <v>1.3620140000000001</v>
      </c>
      <c r="B863">
        <v>8.7342960000000005</v>
      </c>
    </row>
    <row r="865" spans="1:2" x14ac:dyDescent="0.25">
      <c r="A865">
        <v>3.3367727</v>
      </c>
      <c r="B865">
        <v>3.7173343000000001</v>
      </c>
    </row>
    <row r="867" spans="1:2" x14ac:dyDescent="0.25">
      <c r="A867">
        <v>3.1956403</v>
      </c>
      <c r="B867">
        <v>5.7555676</v>
      </c>
    </row>
    <row r="869" spans="1:2" x14ac:dyDescent="0.25">
      <c r="A869">
        <v>0.80593484999999998</v>
      </c>
      <c r="B869">
        <v>1.2066007000000001</v>
      </c>
    </row>
    <row r="871" spans="1:2" x14ac:dyDescent="0.25">
      <c r="A871">
        <v>1.0798966999999999</v>
      </c>
      <c r="B871">
        <v>2.2397985</v>
      </c>
    </row>
    <row r="873" spans="1:2" x14ac:dyDescent="0.25">
      <c r="A873">
        <v>2.0708636999999999</v>
      </c>
      <c r="B873">
        <v>0.95812242999999997</v>
      </c>
    </row>
    <row r="875" spans="1:2" x14ac:dyDescent="0.25">
      <c r="A875">
        <v>4.8612757000000002</v>
      </c>
      <c r="B875">
        <v>1.3438658000000001</v>
      </c>
    </row>
    <row r="877" spans="1:2" x14ac:dyDescent="0.25">
      <c r="A877">
        <v>1.8686400999999999</v>
      </c>
      <c r="B877">
        <v>2.9537054999999999</v>
      </c>
    </row>
    <row r="879" spans="1:2" x14ac:dyDescent="0.25">
      <c r="A879">
        <v>1.4177029999999999</v>
      </c>
      <c r="B879">
        <v>5.0898139999999996</v>
      </c>
    </row>
    <row r="881" spans="1:2" x14ac:dyDescent="0.25">
      <c r="A881">
        <v>1.4151267999999999</v>
      </c>
      <c r="B881">
        <v>7.0435249999999998</v>
      </c>
    </row>
    <row r="883" spans="1:2" x14ac:dyDescent="0.25">
      <c r="A883">
        <v>1.7399176000000001</v>
      </c>
      <c r="B883">
        <v>1.7797722</v>
      </c>
    </row>
    <row r="885" spans="1:2" x14ac:dyDescent="0.25">
      <c r="A885">
        <v>0</v>
      </c>
      <c r="B885">
        <v>4.3771563000000002</v>
      </c>
    </row>
    <row r="887" spans="1:2" x14ac:dyDescent="0.25">
      <c r="A887">
        <v>0</v>
      </c>
      <c r="B887">
        <v>1.4697098</v>
      </c>
    </row>
    <row r="889" spans="1:2" x14ac:dyDescent="0.25">
      <c r="A889">
        <v>1.5240085000000001</v>
      </c>
      <c r="B889">
        <v>3.7055318000000002</v>
      </c>
    </row>
    <row r="891" spans="1:2" x14ac:dyDescent="0.25">
      <c r="A891">
        <v>0</v>
      </c>
      <c r="B891">
        <v>4.3171749999999998</v>
      </c>
    </row>
    <row r="893" spans="1:2" x14ac:dyDescent="0.25">
      <c r="A893">
        <v>1.4156697</v>
      </c>
      <c r="B893">
        <v>0.93524229999999997</v>
      </c>
    </row>
    <row r="895" spans="1:2" x14ac:dyDescent="0.25">
      <c r="A895">
        <v>4.1137815</v>
      </c>
      <c r="B895">
        <v>3.6388931000000002</v>
      </c>
    </row>
    <row r="897" spans="1:2" x14ac:dyDescent="0.25">
      <c r="A897">
        <v>1.6854962</v>
      </c>
      <c r="B897">
        <v>2.0032904</v>
      </c>
    </row>
    <row r="899" spans="1:2" x14ac:dyDescent="0.25">
      <c r="A899">
        <v>0.90690254999999997</v>
      </c>
      <c r="B899">
        <v>1.2881902000000001</v>
      </c>
    </row>
    <row r="901" spans="1:2" x14ac:dyDescent="0.25">
      <c r="A901">
        <v>6.0463240000000003</v>
      </c>
      <c r="B901">
        <v>0.85618369999999999</v>
      </c>
    </row>
    <row r="903" spans="1:2" x14ac:dyDescent="0.25">
      <c r="A903">
        <v>1.1609259000000001</v>
      </c>
      <c r="B903">
        <v>4.1713680000000002</v>
      </c>
    </row>
    <row r="905" spans="1:2" x14ac:dyDescent="0.25">
      <c r="A905">
        <v>5.0562496000000001</v>
      </c>
      <c r="B905">
        <v>5.4005346000000003</v>
      </c>
    </row>
    <row r="907" spans="1:2" x14ac:dyDescent="0.25">
      <c r="A907">
        <v>1.0423114</v>
      </c>
      <c r="B907">
        <v>1.0060989</v>
      </c>
    </row>
    <row r="909" spans="1:2" x14ac:dyDescent="0.25">
      <c r="A909">
        <v>1.7171546</v>
      </c>
      <c r="B909">
        <v>0.50667859999999998</v>
      </c>
    </row>
    <row r="911" spans="1:2" x14ac:dyDescent="0.25">
      <c r="A911">
        <v>0.27523160000000002</v>
      </c>
      <c r="B911">
        <v>5.8391576000000001</v>
      </c>
    </row>
    <row r="913" spans="1:2" x14ac:dyDescent="0.25">
      <c r="A913">
        <v>2.2225565999999999</v>
      </c>
      <c r="B913">
        <v>0.68327020000000005</v>
      </c>
    </row>
    <row r="915" spans="1:2" x14ac:dyDescent="0.25">
      <c r="A915">
        <v>3.0417173000000002</v>
      </c>
      <c r="B915">
        <v>8.2528120000000005</v>
      </c>
    </row>
    <row r="917" spans="1:2" x14ac:dyDescent="0.25">
      <c r="A917">
        <v>0</v>
      </c>
      <c r="B917">
        <v>1.8244959000000001</v>
      </c>
    </row>
    <row r="919" spans="1:2" x14ac:dyDescent="0.25">
      <c r="A919">
        <v>0</v>
      </c>
      <c r="B919">
        <v>5.1955609999999997</v>
      </c>
    </row>
    <row r="921" spans="1:2" x14ac:dyDescent="0.25">
      <c r="A921">
        <v>4.776122</v>
      </c>
      <c r="B921">
        <v>1.2927185000000001</v>
      </c>
    </row>
    <row r="923" spans="1:2" x14ac:dyDescent="0.25">
      <c r="A923">
        <v>2.7065172</v>
      </c>
      <c r="B923">
        <v>6.9138107</v>
      </c>
    </row>
    <row r="925" spans="1:2" x14ac:dyDescent="0.25">
      <c r="A925">
        <v>2.4821011999999998</v>
      </c>
      <c r="B925">
        <v>1.5820878</v>
      </c>
    </row>
    <row r="927" spans="1:2" x14ac:dyDescent="0.25">
      <c r="A927">
        <v>1.7392209999999999</v>
      </c>
      <c r="B927">
        <v>3.7686899999999999</v>
      </c>
    </row>
    <row r="929" spans="1:2" x14ac:dyDescent="0.25">
      <c r="A929">
        <v>2.2442030000000002</v>
      </c>
      <c r="B929">
        <v>1.1377968000000001</v>
      </c>
    </row>
    <row r="931" spans="1:2" x14ac:dyDescent="0.25">
      <c r="A931">
        <v>1.5951865000000001</v>
      </c>
      <c r="B931">
        <v>2.7459229999999999</v>
      </c>
    </row>
    <row r="933" spans="1:2" x14ac:dyDescent="0.25">
      <c r="A933">
        <v>0</v>
      </c>
      <c r="B933">
        <v>3.4038564999999998</v>
      </c>
    </row>
    <row r="935" spans="1:2" x14ac:dyDescent="0.25">
      <c r="A935">
        <v>5.3376174000000001</v>
      </c>
      <c r="B935">
        <v>0.61764090000000005</v>
      </c>
    </row>
    <row r="937" spans="1:2" x14ac:dyDescent="0.25">
      <c r="A937">
        <v>0.76730279999999995</v>
      </c>
      <c r="B937">
        <v>3.1628409999999998</v>
      </c>
    </row>
    <row r="939" spans="1:2" x14ac:dyDescent="0.25">
      <c r="A939">
        <v>0.91455070000000005</v>
      </c>
      <c r="B939">
        <v>13.028706</v>
      </c>
    </row>
    <row r="941" spans="1:2" x14ac:dyDescent="0.25">
      <c r="A941">
        <v>0.97555137000000003</v>
      </c>
      <c r="B941">
        <v>1.9017018999999999</v>
      </c>
    </row>
    <row r="943" spans="1:2" x14ac:dyDescent="0.25">
      <c r="A943">
        <v>5.7411422999999999</v>
      </c>
      <c r="B943">
        <v>3.8617180000000002</v>
      </c>
    </row>
    <row r="945" spans="1:2" x14ac:dyDescent="0.25">
      <c r="A945">
        <v>2.6791909</v>
      </c>
      <c r="B945">
        <v>6.5980239999999996E-2</v>
      </c>
    </row>
    <row r="947" spans="1:2" x14ac:dyDescent="0.25">
      <c r="A947">
        <v>3.6837491999999998</v>
      </c>
      <c r="B947">
        <v>2.3069234000000001</v>
      </c>
    </row>
    <row r="949" spans="1:2" x14ac:dyDescent="0.25">
      <c r="A949">
        <v>0.33031042999999999</v>
      </c>
      <c r="B949">
        <v>6.8988414000000002</v>
      </c>
    </row>
    <row r="951" spans="1:2" x14ac:dyDescent="0.25">
      <c r="A951">
        <v>5.2364243999999998</v>
      </c>
      <c r="B951">
        <v>2.8507402000000002</v>
      </c>
    </row>
    <row r="953" spans="1:2" x14ac:dyDescent="0.25">
      <c r="A953">
        <v>1.4680907999999999</v>
      </c>
      <c r="B953">
        <v>5.8362540000000003</v>
      </c>
    </row>
    <row r="955" spans="1:2" x14ac:dyDescent="0.25">
      <c r="A955">
        <v>1.9192904</v>
      </c>
      <c r="B955">
        <v>2.0378617999999999</v>
      </c>
    </row>
    <row r="957" spans="1:2" x14ac:dyDescent="0.25">
      <c r="A957">
        <v>4.6197210000000002</v>
      </c>
      <c r="B957">
        <v>0.53789043000000003</v>
      </c>
    </row>
    <row r="959" spans="1:2" x14ac:dyDescent="0.25">
      <c r="A959">
        <v>0.92123169999999999</v>
      </c>
      <c r="B959">
        <v>2.5053429999999999</v>
      </c>
    </row>
    <row r="961" spans="1:2" x14ac:dyDescent="0.25">
      <c r="A961">
        <v>3.8773409999999999</v>
      </c>
      <c r="B961">
        <v>2.5451817999999999</v>
      </c>
    </row>
    <row r="963" spans="1:2" x14ac:dyDescent="0.25">
      <c r="A963">
        <v>0.79374829999999996</v>
      </c>
      <c r="B963">
        <v>4.6320920000000001</v>
      </c>
    </row>
    <row r="965" spans="1:2" x14ac:dyDescent="0.25">
      <c r="A965">
        <v>6.1373525000000004</v>
      </c>
      <c r="B965">
        <v>4.9319534000000003</v>
      </c>
    </row>
    <row r="967" spans="1:2" x14ac:dyDescent="0.25">
      <c r="A967">
        <v>4.1160274000000001</v>
      </c>
      <c r="B967">
        <v>3.2701128000000002</v>
      </c>
    </row>
    <row r="969" spans="1:2" x14ac:dyDescent="0.25">
      <c r="A969">
        <v>1.5267065</v>
      </c>
      <c r="B969">
        <v>8.9252286E-2</v>
      </c>
    </row>
    <row r="971" spans="1:2" x14ac:dyDescent="0.25">
      <c r="A971">
        <v>0.15598513</v>
      </c>
      <c r="B971">
        <v>2.4156806</v>
      </c>
    </row>
    <row r="973" spans="1:2" x14ac:dyDescent="0.25">
      <c r="A973">
        <v>3.7067956999999998</v>
      </c>
      <c r="B973">
        <v>0.74254370000000003</v>
      </c>
    </row>
    <row r="975" spans="1:2" x14ac:dyDescent="0.25">
      <c r="A975">
        <v>2.2604462999999999</v>
      </c>
      <c r="B975">
        <v>2.0507439999999999</v>
      </c>
    </row>
    <row r="977" spans="1:2" x14ac:dyDescent="0.25">
      <c r="A977">
        <v>2.2970974000000002</v>
      </c>
      <c r="B977">
        <v>0.79941589999999996</v>
      </c>
    </row>
    <row r="979" spans="1:2" x14ac:dyDescent="0.25">
      <c r="A979">
        <v>0</v>
      </c>
      <c r="B979">
        <v>0.79276334999999998</v>
      </c>
    </row>
    <row r="981" spans="1:2" x14ac:dyDescent="0.25">
      <c r="A981">
        <v>0.85517262999999999</v>
      </c>
      <c r="B981">
        <v>2.6872066999999999</v>
      </c>
    </row>
    <row r="983" spans="1:2" x14ac:dyDescent="0.25">
      <c r="A983">
        <v>0</v>
      </c>
      <c r="B983">
        <v>4.0614084999999998</v>
      </c>
    </row>
    <row r="985" spans="1:2" x14ac:dyDescent="0.25">
      <c r="A985">
        <v>2.0688124000000001</v>
      </c>
      <c r="B985">
        <v>3.2710853000000002</v>
      </c>
    </row>
    <row r="987" spans="1:2" x14ac:dyDescent="0.25">
      <c r="A987">
        <v>2.4823214999999998</v>
      </c>
      <c r="B987">
        <v>1.217686</v>
      </c>
    </row>
    <row r="989" spans="1:2" x14ac:dyDescent="0.25">
      <c r="A989">
        <v>0.77526779999999995</v>
      </c>
      <c r="B989">
        <v>3.4922759999999999</v>
      </c>
    </row>
    <row r="991" spans="1:2" x14ac:dyDescent="0.25">
      <c r="A991">
        <v>3.35466</v>
      </c>
      <c r="B991">
        <v>3.4208056999999998</v>
      </c>
    </row>
    <row r="993" spans="1:2" x14ac:dyDescent="0.25">
      <c r="A993">
        <v>1.3127599000000001</v>
      </c>
      <c r="B993">
        <v>3.4415146999999999</v>
      </c>
    </row>
    <row r="995" spans="1:2" x14ac:dyDescent="0.25">
      <c r="A995">
        <v>0</v>
      </c>
      <c r="B995">
        <v>1.1703123</v>
      </c>
    </row>
    <row r="997" spans="1:2" x14ac:dyDescent="0.25">
      <c r="A997">
        <v>1.1742193999999999</v>
      </c>
      <c r="B997">
        <v>10.844690999999999</v>
      </c>
    </row>
    <row r="999" spans="1:2" x14ac:dyDescent="0.25">
      <c r="A999">
        <v>6.1355504999999999</v>
      </c>
      <c r="B999">
        <v>2.0762092999999999</v>
      </c>
    </row>
    <row r="1001" spans="1:2" x14ac:dyDescent="0.25">
      <c r="A1001">
        <v>2.3645274999999999</v>
      </c>
      <c r="B1001">
        <v>1.2909818</v>
      </c>
    </row>
    <row r="1003" spans="1:2" x14ac:dyDescent="0.25">
      <c r="A1003">
        <v>0.53798824999999995</v>
      </c>
      <c r="B1003">
        <v>1.5051186999999999</v>
      </c>
    </row>
    <row r="1005" spans="1:2" x14ac:dyDescent="0.25">
      <c r="A1005">
        <v>2.8638452999999999</v>
      </c>
      <c r="B1005">
        <v>3.6973137999999999</v>
      </c>
    </row>
    <row r="1007" spans="1:2" x14ac:dyDescent="0.25">
      <c r="A1007">
        <v>5.2846437000000002</v>
      </c>
      <c r="B1007">
        <v>0.18371391000000001</v>
      </c>
    </row>
    <row r="1009" spans="1:2" x14ac:dyDescent="0.25">
      <c r="A1009">
        <v>1.2946593</v>
      </c>
      <c r="B1009">
        <v>0.89676064</v>
      </c>
    </row>
    <row r="1011" spans="1:2" x14ac:dyDescent="0.25">
      <c r="A1011">
        <v>3.0080391999999998</v>
      </c>
      <c r="B1011">
        <v>7.0314519999999998</v>
      </c>
    </row>
    <row r="1013" spans="1:2" x14ac:dyDescent="0.25">
      <c r="A1013">
        <v>2.7964878</v>
      </c>
      <c r="B1013">
        <v>1.9708431</v>
      </c>
    </row>
    <row r="1015" spans="1:2" x14ac:dyDescent="0.25">
      <c r="A1015">
        <v>0</v>
      </c>
      <c r="B1015">
        <v>3.7645490000000001</v>
      </c>
    </row>
    <row r="1017" spans="1:2" x14ac:dyDescent="0.25">
      <c r="A1017">
        <v>3.5906405000000001</v>
      </c>
      <c r="B1017">
        <v>1.9599435000000001</v>
      </c>
    </row>
    <row r="1019" spans="1:2" x14ac:dyDescent="0.25">
      <c r="A1019">
        <v>5.6606509999999997</v>
      </c>
      <c r="B1019">
        <v>0.51520739999999998</v>
      </c>
    </row>
    <row r="1021" spans="1:2" x14ac:dyDescent="0.25">
      <c r="A1021" s="1">
        <v>1.0536712E-7</v>
      </c>
      <c r="B1021">
        <v>1.860277</v>
      </c>
    </row>
    <row r="1023" spans="1:2" x14ac:dyDescent="0.25">
      <c r="A1023">
        <v>4.6075597000000004</v>
      </c>
      <c r="B1023">
        <v>6.2191114000000001</v>
      </c>
    </row>
    <row r="1025" spans="1:2" x14ac:dyDescent="0.25">
      <c r="A1025">
        <v>2.2170656000000002</v>
      </c>
      <c r="B1025">
        <v>3.250877</v>
      </c>
    </row>
    <row r="1027" spans="1:2" x14ac:dyDescent="0.25">
      <c r="A1027">
        <v>0.73815154999999999</v>
      </c>
      <c r="B1027">
        <v>1.6679438</v>
      </c>
    </row>
    <row r="1029" spans="1:2" x14ac:dyDescent="0.25">
      <c r="A1029">
        <v>0</v>
      </c>
      <c r="B1029">
        <v>2.5936154999999999</v>
      </c>
    </row>
    <row r="1031" spans="1:2" x14ac:dyDescent="0.25">
      <c r="A1031" s="1">
        <v>1.2667301E-6</v>
      </c>
      <c r="B1031">
        <v>3.4348676</v>
      </c>
    </row>
    <row r="1033" spans="1:2" x14ac:dyDescent="0.25">
      <c r="A1033">
        <v>1.330373</v>
      </c>
      <c r="B1033">
        <v>3.1095347000000002</v>
      </c>
    </row>
    <row r="1035" spans="1:2" x14ac:dyDescent="0.25">
      <c r="A1035">
        <v>0.63379574000000005</v>
      </c>
      <c r="B1035">
        <v>0.70387259999999996</v>
      </c>
    </row>
    <row r="1037" spans="1:2" x14ac:dyDescent="0.25">
      <c r="A1037">
        <v>0</v>
      </c>
      <c r="B1037">
        <v>5.5670394999999999</v>
      </c>
    </row>
    <row r="1039" spans="1:2" x14ac:dyDescent="0.25">
      <c r="A1039">
        <v>1.2847328</v>
      </c>
      <c r="B1039">
        <v>2.0814352</v>
      </c>
    </row>
    <row r="1041" spans="1:2" x14ac:dyDescent="0.25">
      <c r="A1041">
        <v>0.89865439999999996</v>
      </c>
      <c r="B1041">
        <v>0.77104914000000002</v>
      </c>
    </row>
    <row r="1043" spans="1:2" x14ac:dyDescent="0.25">
      <c r="A1043">
        <v>5.8715549999999999</v>
      </c>
      <c r="B1043">
        <v>3.5399373000000001</v>
      </c>
    </row>
    <row r="1045" spans="1:2" x14ac:dyDescent="0.25">
      <c r="A1045">
        <v>0.52364180000000005</v>
      </c>
      <c r="B1045">
        <v>3.5549873999999999</v>
      </c>
    </row>
    <row r="1047" spans="1:2" x14ac:dyDescent="0.25">
      <c r="A1047">
        <v>4.9248675999999998</v>
      </c>
      <c r="B1047">
        <v>0</v>
      </c>
    </row>
    <row r="1049" spans="1:2" x14ac:dyDescent="0.25">
      <c r="A1049">
        <v>1.5818411999999999</v>
      </c>
      <c r="B1049">
        <v>2.7761459999999998</v>
      </c>
    </row>
    <row r="1051" spans="1:2" x14ac:dyDescent="0.25">
      <c r="A1051">
        <v>4.6968019999999999</v>
      </c>
      <c r="B1051">
        <v>1.7124063</v>
      </c>
    </row>
    <row r="1053" spans="1:2" x14ac:dyDescent="0.25">
      <c r="A1053">
        <v>1.5940794</v>
      </c>
      <c r="B1053">
        <v>4.5354999999999999</v>
      </c>
    </row>
    <row r="1055" spans="1:2" x14ac:dyDescent="0.25">
      <c r="A1055">
        <v>0.30043750000000002</v>
      </c>
      <c r="B1055">
        <v>0.94446914999999998</v>
      </c>
    </row>
    <row r="1057" spans="1:2" x14ac:dyDescent="0.25">
      <c r="A1057">
        <v>2.7198237999999999</v>
      </c>
      <c r="B1057">
        <v>0</v>
      </c>
    </row>
    <row r="1059" spans="1:2" x14ac:dyDescent="0.25">
      <c r="A1059">
        <v>2.9287106999999999</v>
      </c>
      <c r="B1059">
        <v>0.32138053</v>
      </c>
    </row>
    <row r="1061" spans="1:2" x14ac:dyDescent="0.25">
      <c r="A1061">
        <v>2.4551560000000001</v>
      </c>
      <c r="B1061">
        <v>1.5029885000000001</v>
      </c>
    </row>
    <row r="1063" spans="1:2" x14ac:dyDescent="0.25">
      <c r="A1063">
        <v>2.1730638</v>
      </c>
      <c r="B1063">
        <v>4.6054377999999998</v>
      </c>
    </row>
    <row r="1065" spans="1:2" x14ac:dyDescent="0.25">
      <c r="A1065">
        <v>1.0060627</v>
      </c>
      <c r="B1065">
        <v>0.69359999999999999</v>
      </c>
    </row>
    <row r="1067" spans="1:2" x14ac:dyDescent="0.25">
      <c r="A1067">
        <v>2.2589961999999999</v>
      </c>
      <c r="B1067">
        <v>2.1496735</v>
      </c>
    </row>
    <row r="1069" spans="1:2" x14ac:dyDescent="0.25">
      <c r="A1069">
        <v>1.2129935000000001</v>
      </c>
      <c r="B1069">
        <v>3.7372713000000002</v>
      </c>
    </row>
    <row r="1071" spans="1:2" x14ac:dyDescent="0.25">
      <c r="A1071">
        <v>5.3380565999999998</v>
      </c>
      <c r="B1071">
        <v>0.75647070000000005</v>
      </c>
    </row>
    <row r="1073" spans="1:2" x14ac:dyDescent="0.25">
      <c r="A1073">
        <v>3.5567434000000002</v>
      </c>
      <c r="B1073">
        <v>2.2645545</v>
      </c>
    </row>
    <row r="1075" spans="1:2" x14ac:dyDescent="0.25">
      <c r="A1075">
        <v>1.7699723000000001</v>
      </c>
      <c r="B1075">
        <v>1.5173315999999999</v>
      </c>
    </row>
    <row r="1077" spans="1:2" x14ac:dyDescent="0.25">
      <c r="A1077">
        <v>0</v>
      </c>
      <c r="B1077">
        <v>0.31208816</v>
      </c>
    </row>
    <row r="1079" spans="1:2" x14ac:dyDescent="0.25">
      <c r="A1079">
        <v>1.5854803</v>
      </c>
      <c r="B1079">
        <v>0.34134209999999998</v>
      </c>
    </row>
    <row r="1081" spans="1:2" x14ac:dyDescent="0.25">
      <c r="A1081">
        <v>1.8803909999999999</v>
      </c>
      <c r="B1081">
        <v>2.9198054999999998</v>
      </c>
    </row>
    <row r="1083" spans="1:2" x14ac:dyDescent="0.25">
      <c r="A1083">
        <v>2.5506666</v>
      </c>
      <c r="B1083">
        <v>0.6469222</v>
      </c>
    </row>
    <row r="1085" spans="1:2" x14ac:dyDescent="0.25">
      <c r="A1085">
        <v>4.6299896</v>
      </c>
      <c r="B1085">
        <v>0.95224076999999996</v>
      </c>
    </row>
    <row r="1087" spans="1:2" x14ac:dyDescent="0.25">
      <c r="A1087">
        <v>1.1674173000000001</v>
      </c>
      <c r="B1087">
        <v>7.2769975999999996</v>
      </c>
    </row>
    <row r="1089" spans="1:2" x14ac:dyDescent="0.25">
      <c r="A1089">
        <v>2.0128786999999999</v>
      </c>
      <c r="B1089">
        <v>1.1497023</v>
      </c>
    </row>
    <row r="1091" spans="1:2" x14ac:dyDescent="0.25">
      <c r="A1091">
        <v>0</v>
      </c>
      <c r="B1091">
        <v>2.5738778</v>
      </c>
    </row>
    <row r="1093" spans="1:2" x14ac:dyDescent="0.25">
      <c r="A1093">
        <v>5.958081</v>
      </c>
      <c r="B1093">
        <v>4.9309380000000003</v>
      </c>
    </row>
    <row r="1095" spans="1:2" x14ac:dyDescent="0.25">
      <c r="A1095">
        <v>0.91516167000000004</v>
      </c>
      <c r="B1095">
        <v>3.0287742999999998</v>
      </c>
    </row>
    <row r="1097" spans="1:2" x14ac:dyDescent="0.25">
      <c r="A1097">
        <v>3.9032726000000002</v>
      </c>
      <c r="B1097">
        <v>1.5785829</v>
      </c>
    </row>
    <row r="1099" spans="1:2" x14ac:dyDescent="0.25">
      <c r="A1099">
        <v>1.6517837</v>
      </c>
      <c r="B1099">
        <v>1.7050628999999999</v>
      </c>
    </row>
    <row r="1101" spans="1:2" x14ac:dyDescent="0.25">
      <c r="A1101">
        <v>6.6469335999999997</v>
      </c>
      <c r="B1101">
        <v>0.48527323999999999</v>
      </c>
    </row>
    <row r="1103" spans="1:2" x14ac:dyDescent="0.25">
      <c r="A1103">
        <v>1.2283758</v>
      </c>
      <c r="B1103">
        <v>3.2850811000000002</v>
      </c>
    </row>
    <row r="1105" spans="1:2" x14ac:dyDescent="0.25">
      <c r="A1105">
        <v>3.6608884000000002</v>
      </c>
      <c r="B1105">
        <v>1.3636408</v>
      </c>
    </row>
    <row r="1107" spans="1:2" x14ac:dyDescent="0.25">
      <c r="A1107">
        <v>0</v>
      </c>
      <c r="B1107">
        <v>2.2420805000000001</v>
      </c>
    </row>
    <row r="1109" spans="1:2" x14ac:dyDescent="0.25">
      <c r="A1109">
        <v>1.6141791000000001</v>
      </c>
      <c r="B1109">
        <v>0.29091653000000001</v>
      </c>
    </row>
    <row r="1111" spans="1:2" x14ac:dyDescent="0.25">
      <c r="A1111">
        <v>1.2220415</v>
      </c>
      <c r="B1111">
        <v>2.366501</v>
      </c>
    </row>
    <row r="1113" spans="1:2" x14ac:dyDescent="0.25">
      <c r="A1113">
        <v>0.63759359999999998</v>
      </c>
      <c r="B1113">
        <v>4.580743</v>
      </c>
    </row>
    <row r="1115" spans="1:2" x14ac:dyDescent="0.25">
      <c r="A1115">
        <v>1.5731344</v>
      </c>
      <c r="B1115">
        <v>1.7981244000000001</v>
      </c>
    </row>
    <row r="1117" spans="1:2" x14ac:dyDescent="0.25">
      <c r="A1117">
        <v>1.5599886999999999</v>
      </c>
      <c r="B1117">
        <v>1.5477981999999999</v>
      </c>
    </row>
    <row r="1119" spans="1:2" x14ac:dyDescent="0.25">
      <c r="A1119">
        <v>9.86782</v>
      </c>
      <c r="B1119">
        <v>6.2518130000000003</v>
      </c>
    </row>
    <row r="1121" spans="1:2" x14ac:dyDescent="0.25">
      <c r="A1121">
        <v>2.8597068999999999</v>
      </c>
      <c r="B1121">
        <v>7.0542559999999996</v>
      </c>
    </row>
    <row r="1123" spans="1:2" x14ac:dyDescent="0.25">
      <c r="A1123">
        <v>0</v>
      </c>
      <c r="B1123">
        <v>1.6273593</v>
      </c>
    </row>
    <row r="1125" spans="1:2" x14ac:dyDescent="0.25">
      <c r="A1125">
        <v>0</v>
      </c>
      <c r="B1125">
        <v>5.1077732999999998</v>
      </c>
    </row>
    <row r="1127" spans="1:2" x14ac:dyDescent="0.25">
      <c r="A1127">
        <v>2.2671191999999998</v>
      </c>
      <c r="B1127">
        <v>1.6178402999999999</v>
      </c>
    </row>
    <row r="1129" spans="1:2" x14ac:dyDescent="0.25">
      <c r="A1129">
        <v>5.6582675</v>
      </c>
      <c r="B1129">
        <v>3.9436867000000002</v>
      </c>
    </row>
    <row r="1131" spans="1:2" x14ac:dyDescent="0.25">
      <c r="A1131">
        <v>5.1669654999999999</v>
      </c>
      <c r="B1131">
        <v>3.7039433000000002</v>
      </c>
    </row>
    <row r="1133" spans="1:2" x14ac:dyDescent="0.25">
      <c r="A1133">
        <v>0.46579608</v>
      </c>
      <c r="B1133">
        <v>1.1272964000000001</v>
      </c>
    </row>
    <row r="1135" spans="1:2" x14ac:dyDescent="0.25">
      <c r="A1135">
        <v>3.0071688000000001</v>
      </c>
      <c r="B1135">
        <v>4.180682</v>
      </c>
    </row>
    <row r="1137" spans="1:2" x14ac:dyDescent="0.25">
      <c r="A1137">
        <v>2.7613907000000002</v>
      </c>
      <c r="B1137">
        <v>0.39688950000000001</v>
      </c>
    </row>
    <row r="1139" spans="1:2" x14ac:dyDescent="0.25">
      <c r="A1139">
        <v>0.97089950000000003</v>
      </c>
      <c r="B1139">
        <v>4.1168522999999997</v>
      </c>
    </row>
    <row r="1141" spans="1:2" x14ac:dyDescent="0.25">
      <c r="A1141">
        <v>0.9451425</v>
      </c>
      <c r="B1141">
        <v>3.4426614999999998</v>
      </c>
    </row>
    <row r="1143" spans="1:2" x14ac:dyDescent="0.25">
      <c r="A1143">
        <v>2.1559822999999998</v>
      </c>
      <c r="B1143">
        <v>4.0303019999999998</v>
      </c>
    </row>
    <row r="1145" spans="1:2" x14ac:dyDescent="0.25">
      <c r="A1145">
        <v>4.7996173000000004</v>
      </c>
      <c r="B1145">
        <v>1.8339034000000001</v>
      </c>
    </row>
    <row r="1147" spans="1:2" x14ac:dyDescent="0.25">
      <c r="A1147">
        <v>3.4187805999999998</v>
      </c>
      <c r="B1147">
        <v>1.2745496000000001</v>
      </c>
    </row>
    <row r="1149" spans="1:2" x14ac:dyDescent="0.25">
      <c r="A1149">
        <v>7.6501675000000002</v>
      </c>
      <c r="B1149">
        <v>6.8497529999999998</v>
      </c>
    </row>
    <row r="1151" spans="1:2" x14ac:dyDescent="0.25">
      <c r="A1151">
        <v>1.6203192</v>
      </c>
      <c r="B1151">
        <v>4.8859386000000002</v>
      </c>
    </row>
    <row r="1153" spans="1:2" x14ac:dyDescent="0.25">
      <c r="A1153">
        <v>1.2327584</v>
      </c>
      <c r="B1153">
        <v>2.1643672</v>
      </c>
    </row>
    <row r="1155" spans="1:2" x14ac:dyDescent="0.25">
      <c r="A1155">
        <v>5.0466265999999997</v>
      </c>
      <c r="B1155">
        <v>1.0873557</v>
      </c>
    </row>
    <row r="1157" spans="1:2" x14ac:dyDescent="0.25">
      <c r="A1157">
        <v>1.1929319</v>
      </c>
      <c r="B1157">
        <v>1.5072018</v>
      </c>
    </row>
    <row r="1159" spans="1:2" x14ac:dyDescent="0.25">
      <c r="A1159">
        <v>1.8532485000000001</v>
      </c>
      <c r="B1159">
        <v>2.4137905000000002</v>
      </c>
    </row>
    <row r="1161" spans="1:2" x14ac:dyDescent="0.25">
      <c r="A1161">
        <v>1.58127</v>
      </c>
      <c r="B1161">
        <v>0.15564053</v>
      </c>
    </row>
    <row r="1163" spans="1:2" x14ac:dyDescent="0.25">
      <c r="A1163">
        <v>1.5220686999999999</v>
      </c>
      <c r="B1163">
        <v>4.2666554000000003</v>
      </c>
    </row>
    <row r="1165" spans="1:2" x14ac:dyDescent="0.25">
      <c r="A1165">
        <v>0</v>
      </c>
      <c r="B1165">
        <v>2.3112916999999999</v>
      </c>
    </row>
    <row r="1167" spans="1:2" x14ac:dyDescent="0.25">
      <c r="A1167">
        <v>3.1995230000000001</v>
      </c>
      <c r="B1167">
        <v>3.1957588000000001</v>
      </c>
    </row>
    <row r="1169" spans="1:2" x14ac:dyDescent="0.25">
      <c r="A1169">
        <v>2.4430736999999998</v>
      </c>
      <c r="B1169">
        <v>5.1170629999999999</v>
      </c>
    </row>
    <row r="1171" spans="1:2" x14ac:dyDescent="0.25">
      <c r="A1171">
        <v>2.7160861000000001</v>
      </c>
      <c r="B1171">
        <v>8.4363419999999998</v>
      </c>
    </row>
    <row r="1173" spans="1:2" x14ac:dyDescent="0.25">
      <c r="A1173">
        <v>4.8595179999999996</v>
      </c>
      <c r="B1173">
        <v>3.1809664</v>
      </c>
    </row>
    <row r="1175" spans="1:2" x14ac:dyDescent="0.25">
      <c r="A1175">
        <v>0</v>
      </c>
      <c r="B1175">
        <v>1.1959592999999999</v>
      </c>
    </row>
    <row r="1177" spans="1:2" x14ac:dyDescent="0.25">
      <c r="A1177">
        <v>1.4422044999999999</v>
      </c>
      <c r="B1177">
        <v>2.2059006999999999</v>
      </c>
    </row>
    <row r="1179" spans="1:2" x14ac:dyDescent="0.25">
      <c r="A1179">
        <v>1.3121957</v>
      </c>
      <c r="B1179">
        <v>6.4334517</v>
      </c>
    </row>
    <row r="1181" spans="1:2" x14ac:dyDescent="0.25">
      <c r="A1181">
        <v>5.3101310000000002</v>
      </c>
      <c r="B1181">
        <v>3.9601343</v>
      </c>
    </row>
    <row r="1183" spans="1:2" x14ac:dyDescent="0.25">
      <c r="A1183">
        <v>2.4783393999999999</v>
      </c>
      <c r="B1183">
        <v>1.4643736000000001</v>
      </c>
    </row>
    <row r="1185" spans="1:2" x14ac:dyDescent="0.25">
      <c r="A1185">
        <v>1.2285419</v>
      </c>
      <c r="B1185">
        <v>1.2696879000000001</v>
      </c>
    </row>
    <row r="1187" spans="1:2" x14ac:dyDescent="0.25">
      <c r="A1187">
        <v>5.2046565999999999</v>
      </c>
      <c r="B1187">
        <v>0.19095097</v>
      </c>
    </row>
    <row r="1189" spans="1:2" x14ac:dyDescent="0.25">
      <c r="A1189">
        <v>3.0696976</v>
      </c>
      <c r="B1189">
        <v>3.6016455000000001</v>
      </c>
    </row>
    <row r="1191" spans="1:2" x14ac:dyDescent="0.25">
      <c r="A1191">
        <v>1.0402191000000001</v>
      </c>
      <c r="B1191">
        <v>0.20083565</v>
      </c>
    </row>
    <row r="1193" spans="1:2" x14ac:dyDescent="0.25">
      <c r="A1193">
        <v>1.8282121</v>
      </c>
      <c r="B1193">
        <v>5.3526939999999996</v>
      </c>
    </row>
    <row r="1195" spans="1:2" x14ac:dyDescent="0.25">
      <c r="A1195">
        <v>1.4904227000000001</v>
      </c>
      <c r="B1195">
        <v>4.7212033</v>
      </c>
    </row>
    <row r="1197" spans="1:2" x14ac:dyDescent="0.25">
      <c r="A1197">
        <v>1.2163305</v>
      </c>
      <c r="B1197">
        <v>1.4821236</v>
      </c>
    </row>
    <row r="1199" spans="1:2" x14ac:dyDescent="0.25">
      <c r="A1199">
        <v>2.7540550000000001</v>
      </c>
      <c r="B1199">
        <v>2.5673487000000002</v>
      </c>
    </row>
    <row r="1201" spans="1:2" x14ac:dyDescent="0.25">
      <c r="A1201">
        <v>1.6416147999999999</v>
      </c>
      <c r="B1201">
        <v>6.1545699999999997</v>
      </c>
    </row>
    <row r="1203" spans="1:2" x14ac:dyDescent="0.25">
      <c r="A1203">
        <v>4.1211905</v>
      </c>
      <c r="B1203">
        <v>1.8764356</v>
      </c>
    </row>
    <row r="1205" spans="1:2" x14ac:dyDescent="0.25">
      <c r="A1205">
        <v>4.4150679999999998</v>
      </c>
      <c r="B1205">
        <v>4.8379655000000001</v>
      </c>
    </row>
    <row r="1207" spans="1:2" x14ac:dyDescent="0.25">
      <c r="A1207">
        <v>1.3747933999999999</v>
      </c>
      <c r="B1207">
        <v>1.3868445</v>
      </c>
    </row>
    <row r="1209" spans="1:2" x14ac:dyDescent="0.25">
      <c r="A1209">
        <v>1.4422790000000001</v>
      </c>
      <c r="B1209">
        <v>7.8917723000000004</v>
      </c>
    </row>
    <row r="1211" spans="1:2" x14ac:dyDescent="0.25">
      <c r="A1211">
        <v>2.3707774000000001</v>
      </c>
      <c r="B1211">
        <v>2.5695806000000001</v>
      </c>
    </row>
    <row r="1213" spans="1:2" x14ac:dyDescent="0.25">
      <c r="A1213">
        <v>2.3074772000000001</v>
      </c>
      <c r="B1213">
        <v>5.2822089999999999</v>
      </c>
    </row>
    <row r="1215" spans="1:2" x14ac:dyDescent="0.25">
      <c r="A1215">
        <v>2.9924637999999999</v>
      </c>
      <c r="B1215">
        <v>0.94744724000000002</v>
      </c>
    </row>
    <row r="1217" spans="1:2" x14ac:dyDescent="0.25">
      <c r="A1217">
        <v>4.5586970000000004</v>
      </c>
      <c r="B1217">
        <v>0.19387219999999999</v>
      </c>
    </row>
    <row r="1219" spans="1:2" x14ac:dyDescent="0.25">
      <c r="A1219">
        <v>0.60242450000000003</v>
      </c>
      <c r="B1219">
        <v>0.76035755999999999</v>
      </c>
    </row>
    <row r="1221" spans="1:2" x14ac:dyDescent="0.25">
      <c r="A1221">
        <v>3.3162560000000001</v>
      </c>
      <c r="B1221">
        <v>1.5972183</v>
      </c>
    </row>
    <row r="1223" spans="1:2" x14ac:dyDescent="0.25">
      <c r="A1223">
        <v>0.83265359999999999</v>
      </c>
      <c r="B1223">
        <v>3.4429702999999998</v>
      </c>
    </row>
    <row r="1225" spans="1:2" x14ac:dyDescent="0.25">
      <c r="A1225">
        <v>0.79270280000000004</v>
      </c>
      <c r="B1225">
        <v>1.996353</v>
      </c>
    </row>
    <row r="1227" spans="1:2" x14ac:dyDescent="0.25">
      <c r="A1227">
        <v>3.3643390000000002</v>
      </c>
      <c r="B1227">
        <v>1.0692003000000001</v>
      </c>
    </row>
    <row r="1229" spans="1:2" x14ac:dyDescent="0.25">
      <c r="A1229">
        <v>2.8928541999999999</v>
      </c>
      <c r="B1229">
        <v>2.2874762999999998</v>
      </c>
    </row>
    <row r="1231" spans="1:2" x14ac:dyDescent="0.25">
      <c r="A1231">
        <v>4.0478690000000004</v>
      </c>
      <c r="B1231">
        <v>1.3438589999999999</v>
      </c>
    </row>
    <row r="1233" spans="1:2" x14ac:dyDescent="0.25">
      <c r="A1233">
        <v>0.67149080000000005</v>
      </c>
      <c r="B1233">
        <v>5.5189310000000003</v>
      </c>
    </row>
    <row r="1235" spans="1:2" x14ac:dyDescent="0.25">
      <c r="A1235">
        <v>0.86796329999999999</v>
      </c>
      <c r="B1235">
        <v>4.9147689999999997</v>
      </c>
    </row>
    <row r="1237" spans="1:2" x14ac:dyDescent="0.25">
      <c r="A1237">
        <v>2.4984107</v>
      </c>
      <c r="B1237">
        <v>3.0417087</v>
      </c>
    </row>
    <row r="1239" spans="1:2" x14ac:dyDescent="0.25">
      <c r="A1239">
        <v>2.7645023000000002</v>
      </c>
      <c r="B1239">
        <v>0.49797740000000001</v>
      </c>
    </row>
    <row r="1241" spans="1:2" x14ac:dyDescent="0.25">
      <c r="A1241">
        <v>5.6282269999999999</v>
      </c>
      <c r="B1241">
        <v>4.0296935999999999</v>
      </c>
    </row>
    <row r="1243" spans="1:2" x14ac:dyDescent="0.25">
      <c r="A1243">
        <v>0.96254563000000004</v>
      </c>
      <c r="B1243">
        <v>2.3816700000000002</v>
      </c>
    </row>
    <row r="1245" spans="1:2" x14ac:dyDescent="0.25">
      <c r="A1245">
        <v>0.69525694999999998</v>
      </c>
      <c r="B1245">
        <v>2.2237813000000002</v>
      </c>
    </row>
    <row r="1247" spans="1:2" x14ac:dyDescent="0.25">
      <c r="A1247">
        <v>1.2150586000000001</v>
      </c>
      <c r="B1247">
        <v>5.7713669999999997</v>
      </c>
    </row>
    <row r="1249" spans="1:2" x14ac:dyDescent="0.25">
      <c r="A1249">
        <v>1.302856</v>
      </c>
      <c r="B1249">
        <v>4.0507160000000004</v>
      </c>
    </row>
    <row r="1251" spans="1:2" x14ac:dyDescent="0.25">
      <c r="A1251">
        <v>4.1914176999999997</v>
      </c>
      <c r="B1251">
        <v>1.6426759</v>
      </c>
    </row>
    <row r="1253" spans="1:2" x14ac:dyDescent="0.25">
      <c r="A1253">
        <v>3.6305407999999999</v>
      </c>
      <c r="B1253">
        <v>0.87621439999999995</v>
      </c>
    </row>
    <row r="1255" spans="1:2" x14ac:dyDescent="0.25">
      <c r="A1255">
        <v>2.6263044</v>
      </c>
      <c r="B1255">
        <v>2.1927085000000002</v>
      </c>
    </row>
    <row r="1257" spans="1:2" x14ac:dyDescent="0.25">
      <c r="A1257">
        <v>0</v>
      </c>
      <c r="B1257">
        <v>0.67664860000000004</v>
      </c>
    </row>
    <row r="1259" spans="1:2" x14ac:dyDescent="0.25">
      <c r="A1259">
        <v>1.428334</v>
      </c>
      <c r="B1259">
        <v>0.38989842000000002</v>
      </c>
    </row>
    <row r="1261" spans="1:2" x14ac:dyDescent="0.25">
      <c r="A1261" s="1">
        <v>2.6320697000000001E-7</v>
      </c>
      <c r="B1261">
        <v>1.9707756999999999</v>
      </c>
    </row>
    <row r="1263" spans="1:2" x14ac:dyDescent="0.25">
      <c r="A1263">
        <v>4.5944739999999999</v>
      </c>
      <c r="B1263">
        <v>4.3395380000000001</v>
      </c>
    </row>
    <row r="1265" spans="1:2" x14ac:dyDescent="0.25">
      <c r="A1265">
        <v>0</v>
      </c>
      <c r="B1265">
        <v>4.3623099999999999</v>
      </c>
    </row>
    <row r="1267" spans="1:2" x14ac:dyDescent="0.25">
      <c r="A1267">
        <v>0.81921200000000005</v>
      </c>
      <c r="B1267">
        <v>0.124620944</v>
      </c>
    </row>
    <row r="1269" spans="1:2" x14ac:dyDescent="0.25">
      <c r="A1269">
        <v>2.9827303999999999</v>
      </c>
      <c r="B1269">
        <v>0.86458634999999995</v>
      </c>
    </row>
    <row r="1271" spans="1:2" x14ac:dyDescent="0.25">
      <c r="A1271">
        <v>1.0460163</v>
      </c>
      <c r="B1271">
        <v>3.7452291999999998</v>
      </c>
    </row>
    <row r="1273" spans="1:2" x14ac:dyDescent="0.25">
      <c r="A1273">
        <v>0</v>
      </c>
      <c r="B1273">
        <v>1.1854853999999999</v>
      </c>
    </row>
    <row r="1275" spans="1:2" x14ac:dyDescent="0.25">
      <c r="A1275">
        <v>1.9337536</v>
      </c>
      <c r="B1275">
        <v>2.6517295999999999</v>
      </c>
    </row>
    <row r="1277" spans="1:2" x14ac:dyDescent="0.25">
      <c r="A1277">
        <v>0.81242519999999996</v>
      </c>
      <c r="B1277">
        <v>1.6668186</v>
      </c>
    </row>
    <row r="1279" spans="1:2" x14ac:dyDescent="0.25">
      <c r="A1279">
        <v>2.9378380000000002</v>
      </c>
      <c r="B1279">
        <v>5.2814516999999999</v>
      </c>
    </row>
    <row r="1281" spans="1:2" x14ac:dyDescent="0.25">
      <c r="A1281">
        <v>4.3553796</v>
      </c>
      <c r="B1281">
        <v>4.8006729999999997</v>
      </c>
    </row>
    <row r="1283" spans="1:2" x14ac:dyDescent="0.25">
      <c r="A1283">
        <v>5.1003299999999996</v>
      </c>
      <c r="B1283">
        <v>0.92998409999999998</v>
      </c>
    </row>
    <row r="1285" spans="1:2" x14ac:dyDescent="0.25">
      <c r="A1285">
        <v>0.56109165999999999</v>
      </c>
      <c r="B1285">
        <v>2.6639284999999999</v>
      </c>
    </row>
    <row r="1287" spans="1:2" x14ac:dyDescent="0.25">
      <c r="A1287">
        <v>0</v>
      </c>
      <c r="B1287">
        <v>1.3656763999999999</v>
      </c>
    </row>
    <row r="1289" spans="1:2" x14ac:dyDescent="0.25">
      <c r="A1289">
        <v>2.3964278999999999</v>
      </c>
      <c r="B1289">
        <v>3.5216780000000001</v>
      </c>
    </row>
    <row r="1291" spans="1:2" x14ac:dyDescent="0.25">
      <c r="A1291">
        <v>0.58098970000000005</v>
      </c>
      <c r="B1291">
        <v>0.12148819</v>
      </c>
    </row>
    <row r="1293" spans="1:2" x14ac:dyDescent="0.25">
      <c r="A1293">
        <v>2.7506322999999999</v>
      </c>
      <c r="B1293">
        <v>1.1941552</v>
      </c>
    </row>
    <row r="1295" spans="1:2" x14ac:dyDescent="0.25">
      <c r="A1295">
        <v>4.3043714</v>
      </c>
      <c r="B1295">
        <v>4.9633612999999999</v>
      </c>
    </row>
    <row r="1297" spans="1:2" x14ac:dyDescent="0.25">
      <c r="A1297">
        <v>1.8508209</v>
      </c>
      <c r="B1297">
        <v>2.1586745000000001</v>
      </c>
    </row>
    <row r="1299" spans="1:2" x14ac:dyDescent="0.25">
      <c r="A1299">
        <v>2.6689649000000002</v>
      </c>
      <c r="B1299">
        <v>5.6301164999999997</v>
      </c>
    </row>
    <row r="1301" spans="1:2" x14ac:dyDescent="0.25">
      <c r="A1301">
        <v>0.45026119999999997</v>
      </c>
      <c r="B1301">
        <v>2.7533083</v>
      </c>
    </row>
    <row r="1303" spans="1:2" x14ac:dyDescent="0.25">
      <c r="A1303">
        <v>0</v>
      </c>
      <c r="B1303">
        <v>2.9387409999999998</v>
      </c>
    </row>
    <row r="1305" spans="1:2" x14ac:dyDescent="0.25">
      <c r="A1305">
        <v>3.2994067999999999</v>
      </c>
      <c r="B1305">
        <v>6.2719617000000003</v>
      </c>
    </row>
    <row r="1307" spans="1:2" x14ac:dyDescent="0.25">
      <c r="A1307">
        <v>3.1697915000000001</v>
      </c>
      <c r="B1307">
        <v>1.2050681000000001</v>
      </c>
    </row>
    <row r="1309" spans="1:2" x14ac:dyDescent="0.25">
      <c r="A1309">
        <v>2.8602815000000001</v>
      </c>
      <c r="B1309">
        <v>1.3331090999999999</v>
      </c>
    </row>
    <row r="1311" spans="1:2" x14ac:dyDescent="0.25">
      <c r="A1311">
        <v>1.0613212999999999</v>
      </c>
      <c r="B1311">
        <v>5.6302266000000003</v>
      </c>
    </row>
    <row r="1313" spans="1:2" x14ac:dyDescent="0.25">
      <c r="A1313">
        <v>3.8681445000000001</v>
      </c>
      <c r="B1313">
        <v>0.52041130000000002</v>
      </c>
    </row>
    <row r="1315" spans="1:2" x14ac:dyDescent="0.25">
      <c r="A1315">
        <v>0.95100903999999997</v>
      </c>
      <c r="B1315">
        <v>13.584619</v>
      </c>
    </row>
    <row r="1317" spans="1:2" x14ac:dyDescent="0.25">
      <c r="A1317">
        <v>1.0754505000000001</v>
      </c>
      <c r="B1317">
        <v>3.4257513999999998</v>
      </c>
    </row>
    <row r="1319" spans="1:2" x14ac:dyDescent="0.25">
      <c r="A1319">
        <v>1.0520546</v>
      </c>
      <c r="B1319">
        <v>6.0338453999999997</v>
      </c>
    </row>
    <row r="1321" spans="1:2" x14ac:dyDescent="0.25">
      <c r="A1321">
        <v>1.1329283000000001</v>
      </c>
      <c r="B1321">
        <v>2.3271440999999999</v>
      </c>
    </row>
    <row r="1323" spans="1:2" x14ac:dyDescent="0.25">
      <c r="A1323" s="1">
        <v>7.8231095999999998E-8</v>
      </c>
      <c r="B1323">
        <v>2.1226208</v>
      </c>
    </row>
    <row r="1325" spans="1:2" x14ac:dyDescent="0.25">
      <c r="A1325">
        <v>2.8599006999999999</v>
      </c>
      <c r="B1325">
        <v>0.11324137400000001</v>
      </c>
    </row>
    <row r="1327" spans="1:2" x14ac:dyDescent="0.25">
      <c r="A1327">
        <v>1.4783976000000001</v>
      </c>
      <c r="B1327">
        <v>1.981233</v>
      </c>
    </row>
    <row r="1329" spans="1:2" x14ac:dyDescent="0.25">
      <c r="A1329">
        <v>3.3768237000000001</v>
      </c>
      <c r="B1329">
        <v>1.3199315</v>
      </c>
    </row>
    <row r="1331" spans="1:2" x14ac:dyDescent="0.25">
      <c r="A1331">
        <v>3.5045191999999998</v>
      </c>
      <c r="B1331">
        <v>4.9562970000000002</v>
      </c>
    </row>
    <row r="1333" spans="1:2" x14ac:dyDescent="0.25">
      <c r="A1333">
        <v>2.2093234000000002</v>
      </c>
      <c r="B1333">
        <v>1.8781824</v>
      </c>
    </row>
    <row r="1335" spans="1:2" x14ac:dyDescent="0.25">
      <c r="A1335">
        <v>1.7939172999999999</v>
      </c>
      <c r="B1335">
        <v>1.9470897</v>
      </c>
    </row>
    <row r="1337" spans="1:2" x14ac:dyDescent="0.25">
      <c r="A1337">
        <v>2.2035819999999999</v>
      </c>
      <c r="B1337">
        <v>1.9439242999999999</v>
      </c>
    </row>
    <row r="1339" spans="1:2" x14ac:dyDescent="0.25">
      <c r="A1339">
        <v>2.0316390000000002</v>
      </c>
      <c r="B1339">
        <v>4.9332294000000001</v>
      </c>
    </row>
    <row r="1341" spans="1:2" x14ac:dyDescent="0.25">
      <c r="A1341">
        <v>7.1146010000000004</v>
      </c>
      <c r="B1341">
        <v>12.9442425</v>
      </c>
    </row>
    <row r="1343" spans="1:2" x14ac:dyDescent="0.25">
      <c r="A1343">
        <v>2.6988661</v>
      </c>
      <c r="B1343">
        <v>1.8292809000000001</v>
      </c>
    </row>
    <row r="1345" spans="1:2" x14ac:dyDescent="0.25">
      <c r="A1345">
        <v>3.2231727000000001</v>
      </c>
      <c r="B1345">
        <v>2.2285550000000001</v>
      </c>
    </row>
    <row r="1347" spans="1:2" x14ac:dyDescent="0.25">
      <c r="A1347">
        <v>1.8244958</v>
      </c>
      <c r="B1347">
        <v>2.9394450000000001</v>
      </c>
    </row>
    <row r="1349" spans="1:2" x14ac:dyDescent="0.25">
      <c r="A1349">
        <v>5.3400270000000001</v>
      </c>
      <c r="B1349">
        <v>1.2571068000000001</v>
      </c>
    </row>
    <row r="1351" spans="1:2" x14ac:dyDescent="0.25">
      <c r="A1351">
        <v>2.6280591000000002</v>
      </c>
      <c r="B1351">
        <v>1.6197817000000001</v>
      </c>
    </row>
    <row r="1353" spans="1:2" x14ac:dyDescent="0.25">
      <c r="A1353">
        <v>1.2390574000000001</v>
      </c>
      <c r="B1353">
        <v>2.3566394000000002</v>
      </c>
    </row>
    <row r="1355" spans="1:2" x14ac:dyDescent="0.25">
      <c r="A1355">
        <v>1.2314716999999999</v>
      </c>
      <c r="B1355">
        <v>1.9061475000000001</v>
      </c>
    </row>
    <row r="1357" spans="1:2" x14ac:dyDescent="0.25">
      <c r="A1357">
        <v>3.5268567000000002</v>
      </c>
      <c r="B1357">
        <v>2.3023614999999999</v>
      </c>
    </row>
    <row r="1359" spans="1:2" x14ac:dyDescent="0.25">
      <c r="A1359">
        <v>1.4174811</v>
      </c>
      <c r="B1359">
        <v>4.6434913</v>
      </c>
    </row>
    <row r="1361" spans="1:2" x14ac:dyDescent="0.25">
      <c r="A1361">
        <v>3.6608882</v>
      </c>
      <c r="B1361">
        <v>1.6694914999999999</v>
      </c>
    </row>
    <row r="1363" spans="1:2" x14ac:dyDescent="0.25">
      <c r="A1363">
        <v>5.2857700000000003</v>
      </c>
      <c r="B1363">
        <v>4.4429999999999996</v>
      </c>
    </row>
    <row r="1365" spans="1:2" x14ac:dyDescent="0.25">
      <c r="A1365">
        <v>5.6493177000000001</v>
      </c>
      <c r="B1365">
        <v>6.5637689999999997</v>
      </c>
    </row>
    <row r="1367" spans="1:2" x14ac:dyDescent="0.25">
      <c r="A1367">
        <v>1.3895594</v>
      </c>
      <c r="B1367">
        <v>5.3195810000000003</v>
      </c>
    </row>
    <row r="1369" spans="1:2" x14ac:dyDescent="0.25">
      <c r="A1369">
        <v>1.5648614999999999</v>
      </c>
      <c r="B1369">
        <v>3.1301071999999999</v>
      </c>
    </row>
    <row r="1371" spans="1:2" x14ac:dyDescent="0.25">
      <c r="A1371">
        <v>3.4568677000000001</v>
      </c>
      <c r="B1371">
        <v>3.3699093000000002</v>
      </c>
    </row>
    <row r="1373" spans="1:2" x14ac:dyDescent="0.25">
      <c r="A1373">
        <v>1.2040876</v>
      </c>
      <c r="B1373">
        <v>3.8709764</v>
      </c>
    </row>
    <row r="1375" spans="1:2" x14ac:dyDescent="0.25">
      <c r="A1375">
        <v>1.2993503</v>
      </c>
      <c r="B1375">
        <v>4.5645129999999998</v>
      </c>
    </row>
    <row r="1377" spans="1:2" x14ac:dyDescent="0.25">
      <c r="A1377">
        <v>3.9602168</v>
      </c>
      <c r="B1377">
        <v>2.8422174</v>
      </c>
    </row>
    <row r="1379" spans="1:2" x14ac:dyDescent="0.25">
      <c r="A1379">
        <v>1.2982311</v>
      </c>
      <c r="B1379">
        <v>1.4460126</v>
      </c>
    </row>
    <row r="1381" spans="1:2" x14ac:dyDescent="0.25">
      <c r="A1381">
        <v>1.8877474999999999</v>
      </c>
      <c r="B1381">
        <v>7.5854372999999997</v>
      </c>
    </row>
    <row r="1383" spans="1:2" x14ac:dyDescent="0.25">
      <c r="A1383">
        <v>1.3776238000000001</v>
      </c>
      <c r="B1383">
        <v>0</v>
      </c>
    </row>
    <row r="1385" spans="1:2" x14ac:dyDescent="0.25">
      <c r="A1385">
        <v>2.8961515000000002</v>
      </c>
      <c r="B1385">
        <v>4.8261856999999999</v>
      </c>
    </row>
    <row r="1387" spans="1:2" x14ac:dyDescent="0.25">
      <c r="A1387">
        <v>1.2858940000000001</v>
      </c>
      <c r="B1387">
        <v>10.624655000000001</v>
      </c>
    </row>
    <row r="1389" spans="1:2" x14ac:dyDescent="0.25">
      <c r="A1389">
        <v>1.2166467999999999</v>
      </c>
      <c r="B1389">
        <v>5.6126103000000001</v>
      </c>
    </row>
    <row r="1391" spans="1:2" x14ac:dyDescent="0.25">
      <c r="A1391">
        <v>3.2998910000000001</v>
      </c>
      <c r="B1391">
        <v>2.4340980000000001</v>
      </c>
    </row>
    <row r="1393" spans="1:2" x14ac:dyDescent="0.25">
      <c r="A1393">
        <v>6.4964174999999997</v>
      </c>
      <c r="B1393">
        <v>4.5533485000000002</v>
      </c>
    </row>
    <row r="1395" spans="1:2" x14ac:dyDescent="0.25">
      <c r="A1395">
        <v>1.6069556</v>
      </c>
      <c r="B1395">
        <v>1.5347550000000001</v>
      </c>
    </row>
    <row r="1397" spans="1:2" x14ac:dyDescent="0.25">
      <c r="A1397">
        <v>2.9619810000000002</v>
      </c>
      <c r="B1397">
        <v>5.3283849999999999</v>
      </c>
    </row>
    <row r="1399" spans="1:2" x14ac:dyDescent="0.25">
      <c r="A1399">
        <v>1.9223709</v>
      </c>
      <c r="B1399">
        <v>1.9343037999999999</v>
      </c>
    </row>
    <row r="1401" spans="1:2" x14ac:dyDescent="0.25">
      <c r="A1401">
        <v>0.63163409999999998</v>
      </c>
      <c r="B1401">
        <v>8.609788</v>
      </c>
    </row>
    <row r="1403" spans="1:2" x14ac:dyDescent="0.25">
      <c r="A1403">
        <v>5.4227160000000003</v>
      </c>
      <c r="B1403">
        <v>0.50354239999999995</v>
      </c>
    </row>
    <row r="1405" spans="1:2" x14ac:dyDescent="0.25">
      <c r="A1405">
        <v>1.2404603000000001</v>
      </c>
      <c r="B1405">
        <v>0.64989830000000004</v>
      </c>
    </row>
    <row r="1407" spans="1:2" x14ac:dyDescent="0.25">
      <c r="A1407">
        <v>0.27769347999999999</v>
      </c>
      <c r="B1407">
        <v>3.4711888000000002</v>
      </c>
    </row>
    <row r="1409" spans="1:2" x14ac:dyDescent="0.25">
      <c r="A1409">
        <v>1.0190731</v>
      </c>
      <c r="B1409">
        <v>2.9813556999999999</v>
      </c>
    </row>
    <row r="1411" spans="1:2" x14ac:dyDescent="0.25">
      <c r="A1411">
        <v>4.4260592000000001</v>
      </c>
      <c r="B1411">
        <v>2.4660245999999999</v>
      </c>
    </row>
    <row r="1413" spans="1:2" x14ac:dyDescent="0.25">
      <c r="A1413">
        <v>0.86828700000000003</v>
      </c>
      <c r="B1413">
        <v>0.77680766999999995</v>
      </c>
    </row>
    <row r="1415" spans="1:2" x14ac:dyDescent="0.25">
      <c r="A1415">
        <v>0.19477884000000001</v>
      </c>
      <c r="B1415">
        <v>0</v>
      </c>
    </row>
    <row r="1417" spans="1:2" x14ac:dyDescent="0.25">
      <c r="A1417" s="1">
        <v>6.4765429999999996E-8</v>
      </c>
      <c r="B1417">
        <v>2.3832673999999998</v>
      </c>
    </row>
    <row r="1419" spans="1:2" x14ac:dyDescent="0.25">
      <c r="A1419">
        <v>3.1661320000000002</v>
      </c>
      <c r="B1419">
        <v>3.7163615000000001</v>
      </c>
    </row>
    <row r="1421" spans="1:2" x14ac:dyDescent="0.25">
      <c r="A1421">
        <v>2.4824771999999999</v>
      </c>
      <c r="B1421">
        <v>0.23396137</v>
      </c>
    </row>
    <row r="1423" spans="1:2" x14ac:dyDescent="0.25">
      <c r="A1423">
        <v>1.7015681</v>
      </c>
      <c r="B1423">
        <v>0</v>
      </c>
    </row>
    <row r="1425" spans="1:2" x14ac:dyDescent="0.25">
      <c r="A1425">
        <v>1.2789911</v>
      </c>
      <c r="B1425">
        <v>4.6687006999999996</v>
      </c>
    </row>
    <row r="1427" spans="1:2" x14ac:dyDescent="0.25">
      <c r="A1427">
        <v>1.7673059</v>
      </c>
      <c r="B1427">
        <v>2.3426414000000002</v>
      </c>
    </row>
    <row r="1429" spans="1:2" x14ac:dyDescent="0.25">
      <c r="A1429">
        <v>2.3012883999999998</v>
      </c>
      <c r="B1429">
        <v>5.2891684000000003</v>
      </c>
    </row>
    <row r="1431" spans="1:2" x14ac:dyDescent="0.25">
      <c r="A1431">
        <v>1.8101494</v>
      </c>
      <c r="B1431">
        <v>3.1159208</v>
      </c>
    </row>
    <row r="1433" spans="1:2" x14ac:dyDescent="0.25">
      <c r="A1433">
        <v>0.10093916</v>
      </c>
      <c r="B1433">
        <v>2.9164428999999998</v>
      </c>
    </row>
    <row r="1435" spans="1:2" x14ac:dyDescent="0.25">
      <c r="A1435">
        <v>2.0984416000000001</v>
      </c>
      <c r="B1435">
        <v>1.8142115000000001</v>
      </c>
    </row>
    <row r="1437" spans="1:2" x14ac:dyDescent="0.25">
      <c r="A1437">
        <v>0.90056349999999996</v>
      </c>
      <c r="B1437">
        <v>1.3163501</v>
      </c>
    </row>
    <row r="1439" spans="1:2" x14ac:dyDescent="0.25">
      <c r="A1439">
        <v>4.7557369999999999</v>
      </c>
      <c r="B1439">
        <v>0.26711943999999999</v>
      </c>
    </row>
    <row r="1441" spans="1:2" x14ac:dyDescent="0.25">
      <c r="A1441">
        <v>3.5567133000000002</v>
      </c>
      <c r="B1441">
        <v>2.7261212000000001</v>
      </c>
    </row>
    <row r="1443" spans="1:2" x14ac:dyDescent="0.25">
      <c r="A1443">
        <v>1.6372433</v>
      </c>
      <c r="B1443">
        <v>0.84879579999999999</v>
      </c>
    </row>
    <row r="1445" spans="1:2" x14ac:dyDescent="0.25">
      <c r="A1445">
        <v>1.0786505</v>
      </c>
      <c r="B1445">
        <v>2.172463</v>
      </c>
    </row>
    <row r="1447" spans="1:2" x14ac:dyDescent="0.25">
      <c r="A1447">
        <v>1.2563727</v>
      </c>
      <c r="B1447">
        <v>2.6068022000000002</v>
      </c>
    </row>
    <row r="1449" spans="1:2" x14ac:dyDescent="0.25">
      <c r="A1449">
        <v>0.77987700000000004</v>
      </c>
      <c r="B1449">
        <v>2.5877053999999999</v>
      </c>
    </row>
    <row r="1451" spans="1:2" x14ac:dyDescent="0.25">
      <c r="A1451">
        <v>2.0731182000000001</v>
      </c>
      <c r="B1451">
        <v>2.2166980000000001</v>
      </c>
    </row>
    <row r="1453" spans="1:2" x14ac:dyDescent="0.25">
      <c r="A1453">
        <v>2.2022697999999998</v>
      </c>
      <c r="B1453">
        <v>3.7640245000000001</v>
      </c>
    </row>
    <row r="1455" spans="1:2" x14ac:dyDescent="0.25">
      <c r="A1455">
        <v>1.8715478999999999</v>
      </c>
      <c r="B1455">
        <v>2.3980806000000001</v>
      </c>
    </row>
    <row r="1457" spans="1:2" x14ac:dyDescent="0.25">
      <c r="A1457">
        <v>4.4653159999999996</v>
      </c>
      <c r="B1457">
        <v>2.0109742000000002</v>
      </c>
    </row>
    <row r="1459" spans="1:2" x14ac:dyDescent="0.25">
      <c r="A1459">
        <v>2.0545783000000002</v>
      </c>
      <c r="B1459">
        <v>1.5702299</v>
      </c>
    </row>
    <row r="1461" spans="1:2" x14ac:dyDescent="0.25">
      <c r="A1461">
        <v>0.67134607000000002</v>
      </c>
      <c r="B1461">
        <v>0.14916483999999999</v>
      </c>
    </row>
    <row r="1463" spans="1:2" x14ac:dyDescent="0.25">
      <c r="A1463">
        <v>1.2949181000000001</v>
      </c>
      <c r="B1463">
        <v>1.5777494999999999</v>
      </c>
    </row>
    <row r="1465" spans="1:2" x14ac:dyDescent="0.25">
      <c r="A1465">
        <v>1.4285015999999999</v>
      </c>
      <c r="B1465">
        <v>0.61699349999999997</v>
      </c>
    </row>
    <row r="1467" spans="1:2" x14ac:dyDescent="0.25">
      <c r="A1467">
        <v>1.2591469</v>
      </c>
      <c r="B1467">
        <v>4.3256043999999996</v>
      </c>
    </row>
    <row r="1469" spans="1:2" x14ac:dyDescent="0.25">
      <c r="A1469">
        <v>2.0413730000000001</v>
      </c>
      <c r="B1469">
        <v>1.1201447</v>
      </c>
    </row>
    <row r="1471" spans="1:2" x14ac:dyDescent="0.25">
      <c r="A1471">
        <v>1.4526279</v>
      </c>
      <c r="B1471">
        <v>1.5168142</v>
      </c>
    </row>
    <row r="1473" spans="1:2" x14ac:dyDescent="0.25">
      <c r="A1473">
        <v>1.0925815999999999</v>
      </c>
      <c r="B1473">
        <v>3.0435379999999999</v>
      </c>
    </row>
    <row r="1475" spans="1:2" x14ac:dyDescent="0.25">
      <c r="A1475">
        <v>2.0235780000000001</v>
      </c>
      <c r="B1475">
        <v>4.2604116999999997</v>
      </c>
    </row>
    <row r="1477" spans="1:2" x14ac:dyDescent="0.25">
      <c r="A1477">
        <v>1.8200567000000001</v>
      </c>
      <c r="B1477">
        <v>2.7629041999999999</v>
      </c>
    </row>
    <row r="1479" spans="1:2" x14ac:dyDescent="0.25">
      <c r="A1479">
        <v>0.90141570000000004</v>
      </c>
      <c r="B1479">
        <v>1.6811556999999999</v>
      </c>
    </row>
    <row r="1481" spans="1:2" x14ac:dyDescent="0.25">
      <c r="A1481">
        <v>0.37254769999999998</v>
      </c>
      <c r="B1481">
        <v>9.2857240000000001</v>
      </c>
    </row>
    <row r="1483" spans="1:2" x14ac:dyDescent="0.25">
      <c r="A1483">
        <v>2.6577639999999998</v>
      </c>
      <c r="B1483">
        <v>3.40856</v>
      </c>
    </row>
    <row r="1485" spans="1:2" x14ac:dyDescent="0.25">
      <c r="A1485">
        <v>4.5000305000000003</v>
      </c>
      <c r="B1485">
        <v>2.1052666000000002</v>
      </c>
    </row>
    <row r="1487" spans="1:2" x14ac:dyDescent="0.25">
      <c r="A1487">
        <v>1.7117150000000001</v>
      </c>
      <c r="B1487">
        <v>2.277657</v>
      </c>
    </row>
    <row r="1489" spans="1:2" x14ac:dyDescent="0.25">
      <c r="A1489">
        <v>1.1332431999999999</v>
      </c>
      <c r="B1489">
        <v>1.7468684000000001</v>
      </c>
    </row>
    <row r="1491" spans="1:2" x14ac:dyDescent="0.25">
      <c r="A1491">
        <v>7.5214124</v>
      </c>
      <c r="B1491">
        <v>2.4749097999999998</v>
      </c>
    </row>
    <row r="1493" spans="1:2" x14ac:dyDescent="0.25">
      <c r="A1493">
        <v>2.3952330000000002</v>
      </c>
      <c r="B1493">
        <v>4.5133276000000002</v>
      </c>
    </row>
    <row r="1495" spans="1:2" x14ac:dyDescent="0.25">
      <c r="A1495">
        <v>5.5203600000000002</v>
      </c>
      <c r="B1495">
        <v>4.4353850000000001</v>
      </c>
    </row>
    <row r="1497" spans="1:2" x14ac:dyDescent="0.25">
      <c r="A1497">
        <v>0</v>
      </c>
      <c r="B1497">
        <v>4.25244</v>
      </c>
    </row>
    <row r="1499" spans="1:2" x14ac:dyDescent="0.25">
      <c r="A1499">
        <v>2.2192539999999998</v>
      </c>
      <c r="B1499">
        <v>0.70030440000000005</v>
      </c>
    </row>
    <row r="1501" spans="1:2" x14ac:dyDescent="0.25">
      <c r="A1501">
        <v>0.94277984000000004</v>
      </c>
      <c r="B1501">
        <v>3.9079204000000001</v>
      </c>
    </row>
    <row r="1503" spans="1:2" x14ac:dyDescent="0.25">
      <c r="A1503">
        <v>0</v>
      </c>
      <c r="B1503">
        <v>4.1222539999999999</v>
      </c>
    </row>
    <row r="1505" spans="1:2" x14ac:dyDescent="0.25">
      <c r="A1505">
        <v>1.1425223</v>
      </c>
      <c r="B1505">
        <v>1.5954048999999999</v>
      </c>
    </row>
    <row r="1507" spans="1:2" x14ac:dyDescent="0.25">
      <c r="A1507">
        <v>0.68953776</v>
      </c>
      <c r="B1507">
        <v>0.40453464</v>
      </c>
    </row>
    <row r="1509" spans="1:2" x14ac:dyDescent="0.25">
      <c r="A1509">
        <v>1.4905082999999999</v>
      </c>
      <c r="B1509">
        <v>2.6181397</v>
      </c>
    </row>
    <row r="1511" spans="1:2" x14ac:dyDescent="0.25">
      <c r="A1511">
        <v>1.7877643000000001</v>
      </c>
      <c r="B1511">
        <v>1.7311217000000001</v>
      </c>
    </row>
    <row r="1513" spans="1:2" x14ac:dyDescent="0.25">
      <c r="A1513">
        <v>3.2360954</v>
      </c>
      <c r="B1513">
        <v>2.438339</v>
      </c>
    </row>
    <row r="1515" spans="1:2" x14ac:dyDescent="0.25">
      <c r="A1515">
        <v>1.6128191000000001</v>
      </c>
      <c r="B1515">
        <v>2.3415759999999999</v>
      </c>
    </row>
    <row r="1517" spans="1:2" x14ac:dyDescent="0.25">
      <c r="A1517">
        <v>0</v>
      </c>
      <c r="B1517">
        <v>0.61851155999999996</v>
      </c>
    </row>
    <row r="1519" spans="1:2" x14ac:dyDescent="0.25">
      <c r="A1519">
        <v>2.4326612999999999</v>
      </c>
      <c r="B1519">
        <v>2.7053657000000002</v>
      </c>
    </row>
    <row r="1521" spans="1:2" x14ac:dyDescent="0.25">
      <c r="A1521">
        <v>1.2403561999999999</v>
      </c>
      <c r="B1521">
        <v>0.91976740000000001</v>
      </c>
    </row>
    <row r="1523" spans="1:2" x14ac:dyDescent="0.25">
      <c r="A1523">
        <v>0.72550519999999996</v>
      </c>
      <c r="B1523">
        <v>0.77903484999999995</v>
      </c>
    </row>
    <row r="1525" spans="1:2" x14ac:dyDescent="0.25">
      <c r="A1525">
        <v>0.75185550000000001</v>
      </c>
      <c r="B1525">
        <v>2.0635154</v>
      </c>
    </row>
    <row r="1527" spans="1:2" x14ac:dyDescent="0.25">
      <c r="A1527">
        <v>5.0549974000000004</v>
      </c>
      <c r="B1527">
        <v>3.0615182000000001</v>
      </c>
    </row>
    <row r="1529" spans="1:2" x14ac:dyDescent="0.25">
      <c r="A1529">
        <v>4.2839622000000004</v>
      </c>
      <c r="B1529">
        <v>2.6690290000000001</v>
      </c>
    </row>
    <row r="1531" spans="1:2" x14ac:dyDescent="0.25">
      <c r="A1531">
        <v>2.6353369</v>
      </c>
      <c r="B1531">
        <v>3.3281543</v>
      </c>
    </row>
    <row r="1533" spans="1:2" x14ac:dyDescent="0.25">
      <c r="A1533">
        <v>3.4892120000000002</v>
      </c>
      <c r="B1533">
        <v>0.54034260000000001</v>
      </c>
    </row>
    <row r="1535" spans="1:2" x14ac:dyDescent="0.25">
      <c r="A1535">
        <v>4.6439123000000002</v>
      </c>
      <c r="B1535">
        <v>1.9155268999999999</v>
      </c>
    </row>
    <row r="1537" spans="1:2" x14ac:dyDescent="0.25">
      <c r="A1537">
        <v>2.5736379999999999</v>
      </c>
      <c r="B1537">
        <v>2.1447270000000001</v>
      </c>
    </row>
    <row r="1539" spans="1:2" x14ac:dyDescent="0.25">
      <c r="A1539">
        <v>0.51213807</v>
      </c>
      <c r="B1539">
        <v>0.5216518</v>
      </c>
    </row>
    <row r="1541" spans="1:2" x14ac:dyDescent="0.25">
      <c r="A1541">
        <v>0.64385073999999998</v>
      </c>
      <c r="B1541">
        <v>4.8050632000000002</v>
      </c>
    </row>
    <row r="1543" spans="1:2" x14ac:dyDescent="0.25">
      <c r="A1543">
        <v>1.3176791999999999</v>
      </c>
      <c r="B1543">
        <v>2.1212995000000001</v>
      </c>
    </row>
    <row r="1545" spans="1:2" x14ac:dyDescent="0.25">
      <c r="A1545">
        <v>6.7016070000000001</v>
      </c>
      <c r="B1545">
        <v>1.8718613</v>
      </c>
    </row>
    <row r="1547" spans="1:2" x14ac:dyDescent="0.25">
      <c r="A1547">
        <v>0.37615989999999999</v>
      </c>
      <c r="B1547">
        <v>1.4272894</v>
      </c>
    </row>
    <row r="1549" spans="1:2" x14ac:dyDescent="0.25">
      <c r="A1549">
        <v>4.0552890000000001</v>
      </c>
      <c r="B1549">
        <v>5.0347776</v>
      </c>
    </row>
    <row r="1551" spans="1:2" x14ac:dyDescent="0.25">
      <c r="A1551">
        <v>1.5469831000000001</v>
      </c>
      <c r="B1551">
        <v>2.8830087</v>
      </c>
    </row>
    <row r="1553" spans="1:2" x14ac:dyDescent="0.25">
      <c r="A1553">
        <v>5.4456262999999998</v>
      </c>
      <c r="B1553">
        <v>6.0459914000000001</v>
      </c>
    </row>
    <row r="1555" spans="1:2" x14ac:dyDescent="0.25">
      <c r="A1555">
        <v>4.5761599999999998</v>
      </c>
      <c r="B1555">
        <v>1.377227</v>
      </c>
    </row>
    <row r="1557" spans="1:2" x14ac:dyDescent="0.25">
      <c r="A1557">
        <v>0.93983079999999997</v>
      </c>
      <c r="B1557">
        <v>1.2722488999999999</v>
      </c>
    </row>
    <row r="1559" spans="1:2" x14ac:dyDescent="0.25">
      <c r="A1559">
        <v>4.8578773000000002</v>
      </c>
      <c r="B1559">
        <v>2.4820346999999998</v>
      </c>
    </row>
    <row r="1561" spans="1:2" x14ac:dyDescent="0.25">
      <c r="A1561">
        <v>4.1729827000000004</v>
      </c>
      <c r="B1561">
        <v>2.8389156</v>
      </c>
    </row>
    <row r="1563" spans="1:2" x14ac:dyDescent="0.25">
      <c r="A1563">
        <v>1.5829915000000001</v>
      </c>
      <c r="B1563">
        <v>4.9891094999999996</v>
      </c>
    </row>
    <row r="1565" spans="1:2" x14ac:dyDescent="0.25">
      <c r="A1565">
        <v>3.0638358999999999</v>
      </c>
      <c r="B1565">
        <v>0.83998644</v>
      </c>
    </row>
    <row r="1567" spans="1:2" x14ac:dyDescent="0.25">
      <c r="A1567">
        <v>1.2172495000000001</v>
      </c>
      <c r="B1567">
        <v>0.97484696000000004</v>
      </c>
    </row>
    <row r="1569" spans="1:2" x14ac:dyDescent="0.25">
      <c r="A1569">
        <v>3.4573063999999998</v>
      </c>
      <c r="B1569">
        <v>1.5822183000000001</v>
      </c>
    </row>
    <row r="1571" spans="1:2" x14ac:dyDescent="0.25">
      <c r="A1571">
        <v>2.9221566000000001</v>
      </c>
      <c r="B1571">
        <v>2.1378531000000001</v>
      </c>
    </row>
    <row r="1573" spans="1:2" x14ac:dyDescent="0.25">
      <c r="A1573">
        <v>2.7949487999999998</v>
      </c>
      <c r="B1573">
        <v>6.3490390000000003</v>
      </c>
    </row>
    <row r="1575" spans="1:2" x14ac:dyDescent="0.25">
      <c r="A1575">
        <v>1.6154431</v>
      </c>
      <c r="B1575">
        <v>1.2161633000000001</v>
      </c>
    </row>
    <row r="1577" spans="1:2" x14ac:dyDescent="0.25">
      <c r="A1577">
        <v>4.4148873999999996</v>
      </c>
      <c r="B1577">
        <v>1.745716</v>
      </c>
    </row>
    <row r="1579" spans="1:2" x14ac:dyDescent="0.25">
      <c r="A1579">
        <v>2.0480778000000002</v>
      </c>
      <c r="B1579">
        <v>4.6768155</v>
      </c>
    </row>
    <row r="1581" spans="1:2" x14ac:dyDescent="0.25">
      <c r="A1581">
        <v>3.1067293</v>
      </c>
      <c r="B1581">
        <v>1.9032152</v>
      </c>
    </row>
    <row r="1583" spans="1:2" x14ac:dyDescent="0.25">
      <c r="A1583">
        <v>2.0051234</v>
      </c>
      <c r="B1583">
        <v>5.1002355000000001</v>
      </c>
    </row>
    <row r="1585" spans="1:2" x14ac:dyDescent="0.25">
      <c r="A1585">
        <v>1.0117421</v>
      </c>
      <c r="B1585">
        <v>2.4880382999999999</v>
      </c>
    </row>
    <row r="1587" spans="1:2" x14ac:dyDescent="0.25">
      <c r="A1587">
        <v>0.69267153999999997</v>
      </c>
      <c r="B1587">
        <v>0.58796749999999998</v>
      </c>
    </row>
    <row r="1589" spans="1:2" x14ac:dyDescent="0.25">
      <c r="A1589">
        <v>1.6713188999999999</v>
      </c>
      <c r="B1589">
        <v>2.5648447999999999</v>
      </c>
    </row>
    <row r="1591" spans="1:2" x14ac:dyDescent="0.25">
      <c r="A1591">
        <v>2.2798037999999998</v>
      </c>
      <c r="B1591">
        <v>2.6018984000000001</v>
      </c>
    </row>
    <row r="1593" spans="1:2" x14ac:dyDescent="0.25">
      <c r="A1593">
        <v>4.2542470000000003</v>
      </c>
      <c r="B1593">
        <v>2.9548022999999999</v>
      </c>
    </row>
    <row r="1595" spans="1:2" x14ac:dyDescent="0.25">
      <c r="A1595">
        <v>0.22760275999999999</v>
      </c>
      <c r="B1595">
        <v>2.2723927000000002</v>
      </c>
    </row>
    <row r="1597" spans="1:2" x14ac:dyDescent="0.25">
      <c r="A1597">
        <v>3.0531147000000001</v>
      </c>
      <c r="B1597">
        <v>6.3438230000000004</v>
      </c>
    </row>
    <row r="1599" spans="1:2" x14ac:dyDescent="0.25">
      <c r="A1599">
        <v>0</v>
      </c>
      <c r="B1599">
        <v>5.0244336000000001</v>
      </c>
    </row>
    <row r="1601" spans="1:2" x14ac:dyDescent="0.25">
      <c r="A1601">
        <v>2.4459963</v>
      </c>
      <c r="B1601">
        <v>8.2831080000000004</v>
      </c>
    </row>
    <row r="1603" spans="1:2" x14ac:dyDescent="0.25">
      <c r="A1603">
        <v>0.67517210000000005</v>
      </c>
      <c r="B1603">
        <v>2.2479399999999998</v>
      </c>
    </row>
    <row r="1605" spans="1:2" x14ac:dyDescent="0.25">
      <c r="A1605">
        <v>1.0269741999999999</v>
      </c>
      <c r="B1605">
        <v>4.9218792999999996</v>
      </c>
    </row>
    <row r="1607" spans="1:2" x14ac:dyDescent="0.25">
      <c r="A1607">
        <v>3.6498333999999999</v>
      </c>
      <c r="B1607">
        <v>3.7469697000000002</v>
      </c>
    </row>
    <row r="1609" spans="1:2" x14ac:dyDescent="0.25">
      <c r="A1609">
        <v>1.0658202000000001</v>
      </c>
      <c r="B1609">
        <v>1.9527557</v>
      </c>
    </row>
    <row r="1611" spans="1:2" x14ac:dyDescent="0.25">
      <c r="A1611">
        <v>3.3173428</v>
      </c>
      <c r="B1611">
        <v>0.88062954000000004</v>
      </c>
    </row>
    <row r="1613" spans="1:2" x14ac:dyDescent="0.25">
      <c r="A1613">
        <v>0.17448467000000001</v>
      </c>
      <c r="B1613">
        <v>1.0730911000000001</v>
      </c>
    </row>
    <row r="1615" spans="1:2" x14ac:dyDescent="0.25">
      <c r="A1615">
        <v>1.1037452999999999</v>
      </c>
      <c r="B1615">
        <v>2.5801183999999999</v>
      </c>
    </row>
    <row r="1617" spans="1:2" x14ac:dyDescent="0.25">
      <c r="A1617">
        <v>1.3440164000000001</v>
      </c>
      <c r="B1617">
        <v>0.90568375999999995</v>
      </c>
    </row>
    <row r="1619" spans="1:2" x14ac:dyDescent="0.25">
      <c r="A1619">
        <v>2.7781959999999999</v>
      </c>
      <c r="B1619">
        <v>0.88103430000000005</v>
      </c>
    </row>
    <row r="1621" spans="1:2" x14ac:dyDescent="0.25">
      <c r="A1621">
        <v>3.5130944</v>
      </c>
      <c r="B1621">
        <v>2.4501529</v>
      </c>
    </row>
    <row r="1623" spans="1:2" x14ac:dyDescent="0.25">
      <c r="A1623">
        <v>3.2306370000000002</v>
      </c>
      <c r="B1623">
        <v>5.4817033000000004</v>
      </c>
    </row>
    <row r="1625" spans="1:2" x14ac:dyDescent="0.25">
      <c r="A1625">
        <v>1.6672653</v>
      </c>
      <c r="B1625">
        <v>4.4212999999999996</v>
      </c>
    </row>
    <row r="1627" spans="1:2" x14ac:dyDescent="0.25">
      <c r="A1627">
        <v>2.8083757999999999</v>
      </c>
      <c r="B1627">
        <v>5.6879697</v>
      </c>
    </row>
    <row r="1629" spans="1:2" x14ac:dyDescent="0.25">
      <c r="A1629">
        <v>2.8225359999999999</v>
      </c>
      <c r="B1629">
        <v>0.48277979999999998</v>
      </c>
    </row>
    <row r="1631" spans="1:2" x14ac:dyDescent="0.25">
      <c r="A1631">
        <v>3.4457593000000002</v>
      </c>
      <c r="B1631">
        <v>4.5287094000000003</v>
      </c>
    </row>
    <row r="1633" spans="1:2" x14ac:dyDescent="0.25">
      <c r="A1633">
        <v>2.0412650000000001</v>
      </c>
      <c r="B1633">
        <v>0.75576860000000001</v>
      </c>
    </row>
    <row r="1635" spans="1:2" x14ac:dyDescent="0.25">
      <c r="A1635">
        <v>1.5780803000000001</v>
      </c>
      <c r="B1635">
        <v>1.8489777999999999</v>
      </c>
    </row>
    <row r="1637" spans="1:2" x14ac:dyDescent="0.25">
      <c r="A1637">
        <v>3.4960190999999998</v>
      </c>
      <c r="B1637">
        <v>0.90960490000000005</v>
      </c>
    </row>
    <row r="1639" spans="1:2" x14ac:dyDescent="0.25">
      <c r="A1639">
        <v>1.6789695</v>
      </c>
      <c r="B1639">
        <v>1.8674698000000001</v>
      </c>
    </row>
    <row r="1641" spans="1:2" x14ac:dyDescent="0.25">
      <c r="A1641">
        <v>0</v>
      </c>
      <c r="B1641">
        <v>2.7967526999999999</v>
      </c>
    </row>
    <row r="1643" spans="1:2" x14ac:dyDescent="0.25">
      <c r="A1643">
        <v>3.2586349999999999</v>
      </c>
      <c r="B1643">
        <v>0.17180086999999999</v>
      </c>
    </row>
    <row r="1645" spans="1:2" x14ac:dyDescent="0.25">
      <c r="A1645">
        <v>3.6880906000000002</v>
      </c>
      <c r="B1645">
        <v>1.6819824000000001</v>
      </c>
    </row>
    <row r="1647" spans="1:2" x14ac:dyDescent="0.25">
      <c r="A1647">
        <v>4.6260060000000003</v>
      </c>
      <c r="B1647">
        <v>3.2388474999999999</v>
      </c>
    </row>
    <row r="1649" spans="1:2" x14ac:dyDescent="0.25">
      <c r="A1649">
        <v>1.2982908</v>
      </c>
      <c r="B1649">
        <v>5.4340615000000003</v>
      </c>
    </row>
    <row r="1651" spans="1:2" x14ac:dyDescent="0.25">
      <c r="A1651">
        <v>8.4842940000000002</v>
      </c>
      <c r="B1651">
        <v>0.46695745</v>
      </c>
    </row>
    <row r="1653" spans="1:2" x14ac:dyDescent="0.25">
      <c r="A1653">
        <v>2.4546239999999999</v>
      </c>
      <c r="B1653">
        <v>3.2005572</v>
      </c>
    </row>
    <row r="1655" spans="1:2" x14ac:dyDescent="0.25">
      <c r="A1655">
        <v>5.3445587000000003</v>
      </c>
      <c r="B1655">
        <v>1.4646825999999999</v>
      </c>
    </row>
    <row r="1657" spans="1:2" x14ac:dyDescent="0.25">
      <c r="A1657">
        <v>1.0134072999999999</v>
      </c>
      <c r="B1657">
        <v>3.1417099999999998</v>
      </c>
    </row>
    <row r="1659" spans="1:2" x14ac:dyDescent="0.25">
      <c r="A1659">
        <v>2.7062322999999999</v>
      </c>
      <c r="B1659">
        <v>3.2841140000000002</v>
      </c>
    </row>
    <row r="1661" spans="1:2" x14ac:dyDescent="0.25">
      <c r="A1661">
        <v>3.4648599999999998</v>
      </c>
      <c r="B1661">
        <v>2.7008784000000001</v>
      </c>
    </row>
    <row r="1663" spans="1:2" x14ac:dyDescent="0.25">
      <c r="A1663">
        <v>2.2318389999999999</v>
      </c>
      <c r="B1663">
        <v>9.9080910000000006</v>
      </c>
    </row>
    <row r="1665" spans="1:2" x14ac:dyDescent="0.25">
      <c r="A1665">
        <v>2.5536121999999999</v>
      </c>
      <c r="B1665">
        <v>4.916391</v>
      </c>
    </row>
    <row r="1667" spans="1:2" x14ac:dyDescent="0.25">
      <c r="A1667">
        <v>1.4602889999999999</v>
      </c>
      <c r="B1667">
        <v>3.3615507999999998</v>
      </c>
    </row>
    <row r="1669" spans="1:2" x14ac:dyDescent="0.25">
      <c r="A1669">
        <v>3.7426406999999999</v>
      </c>
      <c r="B1669">
        <v>2.8096041999999999</v>
      </c>
    </row>
    <row r="1671" spans="1:2" x14ac:dyDescent="0.25">
      <c r="A1671">
        <v>3.9401293000000002</v>
      </c>
      <c r="B1671">
        <v>1.6947321</v>
      </c>
    </row>
    <row r="1673" spans="1:2" x14ac:dyDescent="0.25">
      <c r="A1673">
        <v>2.4503317</v>
      </c>
      <c r="B1673">
        <v>2.6969208999999998</v>
      </c>
    </row>
    <row r="1675" spans="1:2" x14ac:dyDescent="0.25">
      <c r="A1675">
        <v>0.66388950000000002</v>
      </c>
      <c r="B1675">
        <v>3.9234135000000001</v>
      </c>
    </row>
    <row r="1677" spans="1:2" x14ac:dyDescent="0.25">
      <c r="A1677">
        <v>1.4973266000000001</v>
      </c>
      <c r="B1677">
        <v>0.45600283000000003</v>
      </c>
    </row>
    <row r="1679" spans="1:2" x14ac:dyDescent="0.25">
      <c r="A1679">
        <v>1.9062313</v>
      </c>
      <c r="B1679">
        <v>11.01389</v>
      </c>
    </row>
    <row r="1681" spans="1:2" x14ac:dyDescent="0.25">
      <c r="A1681">
        <v>2.1824436</v>
      </c>
      <c r="B1681">
        <v>5.0134974000000003</v>
      </c>
    </row>
    <row r="1683" spans="1:2" x14ac:dyDescent="0.25">
      <c r="A1683">
        <v>3.6884198000000001</v>
      </c>
      <c r="B1683" s="1">
        <v>1.1964867000000001E-7</v>
      </c>
    </row>
    <row r="1685" spans="1:2" x14ac:dyDescent="0.25">
      <c r="A1685">
        <v>1.0987053</v>
      </c>
      <c r="B1685">
        <v>3.7857980000000002</v>
      </c>
    </row>
    <row r="1687" spans="1:2" x14ac:dyDescent="0.25">
      <c r="A1687">
        <v>5.1979904000000001</v>
      </c>
      <c r="B1687">
        <v>2.9187192999999998</v>
      </c>
    </row>
    <row r="1689" spans="1:2" x14ac:dyDescent="0.25">
      <c r="A1689">
        <v>0.78241234999999998</v>
      </c>
      <c r="B1689">
        <v>3.2233063999999998</v>
      </c>
    </row>
    <row r="1691" spans="1:2" x14ac:dyDescent="0.25">
      <c r="A1691">
        <v>2.2400712999999999</v>
      </c>
      <c r="B1691">
        <v>3.8856494000000001</v>
      </c>
    </row>
    <row r="1693" spans="1:2" x14ac:dyDescent="0.25">
      <c r="A1693">
        <v>1.6858</v>
      </c>
      <c r="B1693">
        <v>2.2423942000000001</v>
      </c>
    </row>
    <row r="1695" spans="1:2" x14ac:dyDescent="0.25">
      <c r="A1695">
        <v>0.56187799999999999</v>
      </c>
      <c r="B1695">
        <v>11.824565</v>
      </c>
    </row>
    <row r="1697" spans="1:2" x14ac:dyDescent="0.25">
      <c r="A1697">
        <v>2.2099326000000001</v>
      </c>
      <c r="B1697">
        <v>0.4555168</v>
      </c>
    </row>
    <row r="1699" spans="1:2" x14ac:dyDescent="0.25">
      <c r="A1699">
        <v>1.1451453</v>
      </c>
      <c r="B1699">
        <v>3.0176847000000002</v>
      </c>
    </row>
    <row r="1701" spans="1:2" x14ac:dyDescent="0.25">
      <c r="A1701">
        <v>3.4744318000000001</v>
      </c>
      <c r="B1701">
        <v>1.9347173</v>
      </c>
    </row>
    <row r="1703" spans="1:2" x14ac:dyDescent="0.25">
      <c r="A1703">
        <v>1.8436562999999999</v>
      </c>
      <c r="B1703">
        <v>1.8687811999999999</v>
      </c>
    </row>
    <row r="1705" spans="1:2" x14ac:dyDescent="0.25">
      <c r="A1705">
        <v>5.1220702999999999</v>
      </c>
      <c r="B1705">
        <v>1.8114127</v>
      </c>
    </row>
    <row r="1707" spans="1:2" x14ac:dyDescent="0.25">
      <c r="A1707">
        <v>0.71965086</v>
      </c>
      <c r="B1707">
        <v>6.4566064000000001</v>
      </c>
    </row>
    <row r="1709" spans="1:2" x14ac:dyDescent="0.25">
      <c r="A1709">
        <v>1.7154906999999999</v>
      </c>
      <c r="B1709">
        <v>3.7481105000000001</v>
      </c>
    </row>
    <row r="1711" spans="1:2" x14ac:dyDescent="0.25">
      <c r="A1711">
        <v>1.6948767</v>
      </c>
      <c r="B1711">
        <v>2.3534818</v>
      </c>
    </row>
    <row r="1713" spans="1:2" x14ac:dyDescent="0.25">
      <c r="A1713">
        <v>4.2734829999999997</v>
      </c>
      <c r="B1713">
        <v>2.6303345999999999</v>
      </c>
    </row>
    <row r="1715" spans="1:2" x14ac:dyDescent="0.25">
      <c r="A1715">
        <v>1.3502312999999999</v>
      </c>
      <c r="B1715">
        <v>2.6248996</v>
      </c>
    </row>
    <row r="1717" spans="1:2" x14ac:dyDescent="0.25">
      <c r="A1717">
        <v>2.5136273</v>
      </c>
      <c r="B1717">
        <v>0.77501679999999995</v>
      </c>
    </row>
    <row r="1719" spans="1:2" x14ac:dyDescent="0.25">
      <c r="A1719">
        <v>0.64184260000000004</v>
      </c>
      <c r="B1719">
        <v>2.0277957999999998</v>
      </c>
    </row>
    <row r="1721" spans="1:2" x14ac:dyDescent="0.25">
      <c r="A1721">
        <v>0.94903344000000001</v>
      </c>
      <c r="B1721">
        <v>5.0171336999999996</v>
      </c>
    </row>
    <row r="1723" spans="1:2" x14ac:dyDescent="0.25">
      <c r="A1723">
        <v>5.7719626000000002</v>
      </c>
      <c r="B1723">
        <v>1.357081</v>
      </c>
    </row>
    <row r="1725" spans="1:2" x14ac:dyDescent="0.25">
      <c r="A1725">
        <v>3.0374943999999999</v>
      </c>
      <c r="B1725">
        <v>1.9022634</v>
      </c>
    </row>
    <row r="1727" spans="1:2" x14ac:dyDescent="0.25">
      <c r="A1727">
        <v>0.87746970000000002</v>
      </c>
      <c r="B1727">
        <v>0.42985403999999999</v>
      </c>
    </row>
    <row r="1729" spans="1:2" x14ac:dyDescent="0.25">
      <c r="A1729">
        <v>0.37259382000000002</v>
      </c>
      <c r="B1729">
        <v>1.1416879</v>
      </c>
    </row>
    <row r="1731" spans="1:2" x14ac:dyDescent="0.25">
      <c r="A1731">
        <v>6.062907</v>
      </c>
      <c r="B1731">
        <v>4.7243003999999997</v>
      </c>
    </row>
    <row r="1733" spans="1:2" x14ac:dyDescent="0.25">
      <c r="A1733">
        <v>0.74489349999999999</v>
      </c>
      <c r="B1733">
        <v>4.7267776000000001</v>
      </c>
    </row>
    <row r="1735" spans="1:2" x14ac:dyDescent="0.25">
      <c r="A1735">
        <v>1.9848751</v>
      </c>
      <c r="B1735">
        <v>3.0999156999999999</v>
      </c>
    </row>
    <row r="1737" spans="1:2" x14ac:dyDescent="0.25">
      <c r="A1737">
        <v>0.76027619999999996</v>
      </c>
      <c r="B1737">
        <v>2.7464027</v>
      </c>
    </row>
    <row r="1739" spans="1:2" x14ac:dyDescent="0.25">
      <c r="A1739">
        <v>4.2762659999999997</v>
      </c>
      <c r="B1739">
        <v>2.9842715000000002</v>
      </c>
    </row>
    <row r="1741" spans="1:2" x14ac:dyDescent="0.25">
      <c r="A1741">
        <v>3.6608882</v>
      </c>
      <c r="B1741">
        <v>1.1698955</v>
      </c>
    </row>
    <row r="1743" spans="1:2" x14ac:dyDescent="0.25">
      <c r="A1743">
        <v>4.5232453000000001</v>
      </c>
      <c r="B1743">
        <v>2.5047261999999999</v>
      </c>
    </row>
    <row r="1745" spans="1:2" x14ac:dyDescent="0.25">
      <c r="A1745">
        <v>2.1871710000000002</v>
      </c>
      <c r="B1745">
        <v>0.16187660000000001</v>
      </c>
    </row>
    <row r="1747" spans="1:2" x14ac:dyDescent="0.25">
      <c r="A1747">
        <v>2.4578023</v>
      </c>
      <c r="B1747">
        <v>3.6125189999999998</v>
      </c>
    </row>
    <row r="1749" spans="1:2" x14ac:dyDescent="0.25">
      <c r="A1749">
        <v>1.6438485</v>
      </c>
      <c r="B1749">
        <v>2.3131020000000002</v>
      </c>
    </row>
    <row r="1751" spans="1:2" x14ac:dyDescent="0.25">
      <c r="A1751">
        <v>0.75013580000000002</v>
      </c>
      <c r="B1751">
        <v>6.5559324999999999</v>
      </c>
    </row>
    <row r="1753" spans="1:2" x14ac:dyDescent="0.25">
      <c r="A1753">
        <v>4.4211616999999999</v>
      </c>
      <c r="B1753">
        <v>5.0606856000000002</v>
      </c>
    </row>
    <row r="1755" spans="1:2" x14ac:dyDescent="0.25">
      <c r="A1755">
        <v>0.22245978</v>
      </c>
      <c r="B1755">
        <v>6.5008059999999999</v>
      </c>
    </row>
    <row r="1757" spans="1:2" x14ac:dyDescent="0.25">
      <c r="A1757">
        <v>3.1800004999999998</v>
      </c>
      <c r="B1757">
        <v>4.4225139999999996</v>
      </c>
    </row>
    <row r="1759" spans="1:2" x14ac:dyDescent="0.25">
      <c r="A1759">
        <v>4.2531033000000003</v>
      </c>
      <c r="B1759">
        <v>2.2980467999999998</v>
      </c>
    </row>
    <row r="1761" spans="1:2" x14ac:dyDescent="0.25">
      <c r="A1761">
        <v>1.2169174</v>
      </c>
      <c r="B1761">
        <v>2.9279258000000001</v>
      </c>
    </row>
    <row r="1763" spans="1:2" x14ac:dyDescent="0.25">
      <c r="A1763">
        <v>1.2388870999999999</v>
      </c>
      <c r="B1763">
        <v>4.4771742999999997</v>
      </c>
    </row>
    <row r="1765" spans="1:2" x14ac:dyDescent="0.25">
      <c r="A1765">
        <v>1.7493555999999999</v>
      </c>
      <c r="B1765">
        <v>1.0698342000000001</v>
      </c>
    </row>
    <row r="1767" spans="1:2" x14ac:dyDescent="0.25">
      <c r="A1767">
        <v>1.9081246999999999</v>
      </c>
      <c r="B1767">
        <v>3.2923746</v>
      </c>
    </row>
    <row r="1769" spans="1:2" x14ac:dyDescent="0.25">
      <c r="A1769">
        <v>4.0788070000000003</v>
      </c>
      <c r="B1769">
        <v>1.6709721</v>
      </c>
    </row>
    <row r="1771" spans="1:2" x14ac:dyDescent="0.25">
      <c r="A1771">
        <v>1.8095961</v>
      </c>
      <c r="B1771">
        <v>2.7247636000000002</v>
      </c>
    </row>
    <row r="1773" spans="1:2" x14ac:dyDescent="0.25">
      <c r="A1773">
        <v>1.1049967999999999</v>
      </c>
      <c r="B1773">
        <v>1.9639420000000001</v>
      </c>
    </row>
    <row r="1775" spans="1:2" x14ac:dyDescent="0.25">
      <c r="A1775">
        <v>4.2080159999999998</v>
      </c>
      <c r="B1775">
        <v>0</v>
      </c>
    </row>
    <row r="1777" spans="1:2" x14ac:dyDescent="0.25">
      <c r="A1777">
        <v>1.8910450999999999</v>
      </c>
      <c r="B1777">
        <v>3.0232079999999999</v>
      </c>
    </row>
    <row r="1779" spans="1:2" x14ac:dyDescent="0.25">
      <c r="A1779">
        <v>2.4471538000000002</v>
      </c>
      <c r="B1779">
        <v>1.6117996000000001</v>
      </c>
    </row>
    <row r="1781" spans="1:2" x14ac:dyDescent="0.25">
      <c r="A1781">
        <v>0.73903200000000002</v>
      </c>
      <c r="B1781">
        <v>6.5745816000000001</v>
      </c>
    </row>
    <row r="1783" spans="1:2" x14ac:dyDescent="0.25">
      <c r="A1783">
        <v>3.7488014999999999</v>
      </c>
      <c r="B1783">
        <v>3.4784329999999999</v>
      </c>
    </row>
    <row r="1785" spans="1:2" x14ac:dyDescent="0.25">
      <c r="A1785">
        <v>1.7250519</v>
      </c>
      <c r="B1785">
        <v>1.2368579</v>
      </c>
    </row>
    <row r="1787" spans="1:2" x14ac:dyDescent="0.25">
      <c r="A1787">
        <v>1.5133684000000001</v>
      </c>
      <c r="B1787">
        <v>2.336579</v>
      </c>
    </row>
    <row r="1789" spans="1:2" x14ac:dyDescent="0.25">
      <c r="A1789">
        <v>2.3863645</v>
      </c>
      <c r="B1789">
        <v>4.3153442999999996</v>
      </c>
    </row>
    <row r="1791" spans="1:2" x14ac:dyDescent="0.25">
      <c r="A1791">
        <v>0.49587932000000001</v>
      </c>
      <c r="B1791">
        <v>0.47657037000000002</v>
      </c>
    </row>
    <row r="1793" spans="1:2" x14ac:dyDescent="0.25">
      <c r="A1793">
        <v>2.9799566</v>
      </c>
      <c r="B1793">
        <v>4.9372673000000002</v>
      </c>
    </row>
    <row r="1795" spans="1:2" x14ac:dyDescent="0.25">
      <c r="A1795">
        <v>1.4885554000000001</v>
      </c>
      <c r="B1795">
        <v>2.8198108999999998</v>
      </c>
    </row>
    <row r="1797" spans="1:2" x14ac:dyDescent="0.25">
      <c r="A1797">
        <v>3.2847816999999999</v>
      </c>
      <c r="B1797">
        <v>0.78012985000000001</v>
      </c>
    </row>
    <row r="1799" spans="1:2" x14ac:dyDescent="0.25">
      <c r="A1799">
        <v>3.1966746000000001</v>
      </c>
      <c r="B1799">
        <v>0.81633370000000005</v>
      </c>
    </row>
    <row r="1801" spans="1:2" x14ac:dyDescent="0.25">
      <c r="A1801">
        <v>2.6869540000000001</v>
      </c>
      <c r="B1801">
        <v>1.4757775</v>
      </c>
    </row>
    <row r="1803" spans="1:2" x14ac:dyDescent="0.25">
      <c r="A1803">
        <v>4.8817215000000003</v>
      </c>
      <c r="B1803">
        <v>1.7159040999999999</v>
      </c>
    </row>
    <row r="1805" spans="1:2" x14ac:dyDescent="0.25">
      <c r="A1805">
        <v>4.2839070000000001</v>
      </c>
      <c r="B1805">
        <v>5.8496379999999997</v>
      </c>
    </row>
    <row r="1807" spans="1:2" x14ac:dyDescent="0.25">
      <c r="A1807">
        <v>1.4973304999999999</v>
      </c>
      <c r="B1807">
        <v>2.1686573</v>
      </c>
    </row>
    <row r="1809" spans="1:2" x14ac:dyDescent="0.25">
      <c r="A1809">
        <v>1.798322</v>
      </c>
      <c r="B1809">
        <v>3.7091427000000001</v>
      </c>
    </row>
    <row r="1811" spans="1:2" x14ac:dyDescent="0.25">
      <c r="A1811">
        <v>3.8360558</v>
      </c>
      <c r="B1811">
        <v>0.81485885000000002</v>
      </c>
    </row>
    <row r="1813" spans="1:2" x14ac:dyDescent="0.25">
      <c r="A1813">
        <v>0.83284150000000001</v>
      </c>
      <c r="B1813">
        <v>0.77133054000000001</v>
      </c>
    </row>
    <row r="1815" spans="1:2" x14ac:dyDescent="0.25">
      <c r="A1815">
        <v>0.47357205000000002</v>
      </c>
      <c r="B1815">
        <v>4.1522579999999998</v>
      </c>
    </row>
    <row r="1817" spans="1:2" x14ac:dyDescent="0.25">
      <c r="A1817">
        <v>0</v>
      </c>
      <c r="B1817">
        <v>4.9723268000000003</v>
      </c>
    </row>
    <row r="1819" spans="1:2" x14ac:dyDescent="0.25">
      <c r="A1819">
        <v>0.91740257000000003</v>
      </c>
      <c r="B1819">
        <v>4.4150679999999998</v>
      </c>
    </row>
    <row r="1821" spans="1:2" x14ac:dyDescent="0.25">
      <c r="A1821">
        <v>0.56858796</v>
      </c>
      <c r="B1821">
        <v>1.6580657000000001</v>
      </c>
    </row>
    <row r="1823" spans="1:2" x14ac:dyDescent="0.25">
      <c r="A1823">
        <v>0</v>
      </c>
      <c r="B1823">
        <v>0.75840956000000004</v>
      </c>
    </row>
    <row r="1825" spans="1:2" x14ac:dyDescent="0.25">
      <c r="A1825">
        <v>0.98775299999999999</v>
      </c>
      <c r="B1825">
        <v>2.3755614999999999</v>
      </c>
    </row>
    <row r="1827" spans="1:2" x14ac:dyDescent="0.25">
      <c r="A1827">
        <v>1.2828919000000001</v>
      </c>
      <c r="B1827">
        <v>6.4393305999999999</v>
      </c>
    </row>
    <row r="1829" spans="1:2" x14ac:dyDescent="0.25">
      <c r="A1829">
        <v>2.6306117000000002</v>
      </c>
      <c r="B1829">
        <v>0.54219030000000001</v>
      </c>
    </row>
    <row r="1831" spans="1:2" x14ac:dyDescent="0.25">
      <c r="A1831">
        <v>0</v>
      </c>
      <c r="B1831">
        <v>5.0574209999999997</v>
      </c>
    </row>
    <row r="1833" spans="1:2" x14ac:dyDescent="0.25">
      <c r="A1833">
        <v>2.1957184999999999</v>
      </c>
      <c r="B1833">
        <v>4.6864150000000002</v>
      </c>
    </row>
    <row r="1835" spans="1:2" x14ac:dyDescent="0.25">
      <c r="A1835">
        <v>0</v>
      </c>
      <c r="B1835">
        <v>4.1593437</v>
      </c>
    </row>
    <row r="1837" spans="1:2" x14ac:dyDescent="0.25">
      <c r="A1837">
        <v>2.3355760000000001</v>
      </c>
      <c r="B1837">
        <v>4.4761300000000004</v>
      </c>
    </row>
    <row r="1839" spans="1:2" x14ac:dyDescent="0.25">
      <c r="A1839">
        <v>0</v>
      </c>
      <c r="B1839">
        <v>2.7578564000000001</v>
      </c>
    </row>
    <row r="1841" spans="1:2" x14ac:dyDescent="0.25">
      <c r="A1841">
        <v>1.3845139</v>
      </c>
      <c r="B1841">
        <v>3.9513237000000001</v>
      </c>
    </row>
    <row r="1843" spans="1:2" x14ac:dyDescent="0.25">
      <c r="A1843">
        <v>5.0640660000000004</v>
      </c>
      <c r="B1843">
        <v>4.8215345999999997</v>
      </c>
    </row>
    <row r="1845" spans="1:2" x14ac:dyDescent="0.25">
      <c r="A1845">
        <v>2.2262704000000002</v>
      </c>
      <c r="B1845">
        <v>5.5157309999999997</v>
      </c>
    </row>
    <row r="1847" spans="1:2" x14ac:dyDescent="0.25">
      <c r="A1847">
        <v>0.7876474</v>
      </c>
      <c r="B1847">
        <v>4.700304</v>
      </c>
    </row>
    <row r="1849" spans="1:2" x14ac:dyDescent="0.25">
      <c r="A1849">
        <v>0.36373353000000003</v>
      </c>
      <c r="B1849">
        <v>1.2796791000000001</v>
      </c>
    </row>
    <row r="1851" spans="1:2" x14ac:dyDescent="0.25">
      <c r="A1851">
        <v>0.85100640000000005</v>
      </c>
      <c r="B1851">
        <v>3.5692189999999999</v>
      </c>
    </row>
    <row r="1853" spans="1:2" x14ac:dyDescent="0.25">
      <c r="A1853">
        <v>1.3196235999999999</v>
      </c>
      <c r="B1853">
        <v>1.8810742</v>
      </c>
    </row>
    <row r="1855" spans="1:2" x14ac:dyDescent="0.25">
      <c r="A1855">
        <v>2.418272</v>
      </c>
      <c r="B1855">
        <v>1.8230862999999999</v>
      </c>
    </row>
    <row r="1857" spans="1:2" x14ac:dyDescent="0.25">
      <c r="A1857">
        <v>3.3131545</v>
      </c>
      <c r="B1857">
        <v>2.7314086</v>
      </c>
    </row>
    <row r="1859" spans="1:2" x14ac:dyDescent="0.25">
      <c r="A1859">
        <v>2.3063524000000002</v>
      </c>
      <c r="B1859">
        <v>3.5068115999999998</v>
      </c>
    </row>
    <row r="1861" spans="1:2" x14ac:dyDescent="0.25">
      <c r="A1861">
        <v>3.7183999999999999</v>
      </c>
      <c r="B1861">
        <v>6.4016913999999998</v>
      </c>
    </row>
    <row r="1863" spans="1:2" x14ac:dyDescent="0.25">
      <c r="A1863">
        <v>2.1531072</v>
      </c>
      <c r="B1863">
        <v>0.51336369999999998</v>
      </c>
    </row>
    <row r="1865" spans="1:2" x14ac:dyDescent="0.25">
      <c r="A1865">
        <v>0</v>
      </c>
      <c r="B1865">
        <v>3.4387362000000001</v>
      </c>
    </row>
    <row r="1867" spans="1:2" x14ac:dyDescent="0.25">
      <c r="A1867">
        <v>0.87842620000000005</v>
      </c>
      <c r="B1867">
        <v>1.2055168000000001</v>
      </c>
    </row>
    <row r="1869" spans="1:2" x14ac:dyDescent="0.25">
      <c r="A1869">
        <v>0.76903460000000001</v>
      </c>
      <c r="B1869">
        <v>2.8149510000000002</v>
      </c>
    </row>
    <row r="1871" spans="1:2" x14ac:dyDescent="0.25">
      <c r="A1871">
        <v>1.2499514</v>
      </c>
      <c r="B1871">
        <v>4.0231579999999996</v>
      </c>
    </row>
    <row r="1873" spans="1:2" x14ac:dyDescent="0.25">
      <c r="A1873">
        <v>2.2316132</v>
      </c>
      <c r="B1873">
        <v>2.5633473000000002</v>
      </c>
    </row>
    <row r="1875" spans="1:2" x14ac:dyDescent="0.25">
      <c r="A1875">
        <v>2.3091650000000001</v>
      </c>
      <c r="B1875">
        <v>1.440075</v>
      </c>
    </row>
    <row r="1877" spans="1:2" x14ac:dyDescent="0.25">
      <c r="A1877">
        <v>0.97006446000000002</v>
      </c>
      <c r="B1877">
        <v>6.4297060000000004</v>
      </c>
    </row>
    <row r="1879" spans="1:2" x14ac:dyDescent="0.25">
      <c r="A1879">
        <v>1.7846172</v>
      </c>
      <c r="B1879">
        <v>3.2306325</v>
      </c>
    </row>
    <row r="1881" spans="1:2" x14ac:dyDescent="0.25">
      <c r="A1881">
        <v>2.4136171000000002</v>
      </c>
      <c r="B1881">
        <v>0.75455190000000005</v>
      </c>
    </row>
    <row r="1883" spans="1:2" x14ac:dyDescent="0.25">
      <c r="A1883">
        <v>1.2863083</v>
      </c>
      <c r="B1883">
        <v>2.7348349999999999</v>
      </c>
    </row>
    <row r="1885" spans="1:2" x14ac:dyDescent="0.25">
      <c r="A1885">
        <v>3.2306241999999998</v>
      </c>
      <c r="B1885">
        <v>0.76610440000000002</v>
      </c>
    </row>
    <row r="1887" spans="1:2" x14ac:dyDescent="0.25">
      <c r="A1887">
        <v>0.93419370000000002</v>
      </c>
      <c r="B1887">
        <v>5.9673824</v>
      </c>
    </row>
    <row r="1889" spans="1:2" x14ac:dyDescent="0.25">
      <c r="A1889">
        <v>0.87269819999999998</v>
      </c>
      <c r="B1889">
        <v>2.4408406999999999</v>
      </c>
    </row>
    <row r="1891" spans="1:2" x14ac:dyDescent="0.25">
      <c r="A1891">
        <v>1.8506351999999999</v>
      </c>
      <c r="B1891">
        <v>7.1223907000000004</v>
      </c>
    </row>
    <row r="1893" spans="1:2" x14ac:dyDescent="0.25">
      <c r="A1893">
        <v>2.7463299999999999</v>
      </c>
      <c r="B1893">
        <v>2.9026784999999999</v>
      </c>
    </row>
    <row r="1895" spans="1:2" x14ac:dyDescent="0.25">
      <c r="A1895">
        <v>1.4558791</v>
      </c>
      <c r="B1895">
        <v>0.91116739999999996</v>
      </c>
    </row>
    <row r="1897" spans="1:2" x14ac:dyDescent="0.25">
      <c r="A1897">
        <v>1.0629624</v>
      </c>
      <c r="B1897">
        <v>9.0498560000000001</v>
      </c>
    </row>
    <row r="1899" spans="1:2" x14ac:dyDescent="0.25">
      <c r="A1899">
        <v>2.0320854000000002</v>
      </c>
      <c r="B1899">
        <v>1.6677195</v>
      </c>
    </row>
    <row r="1901" spans="1:2" x14ac:dyDescent="0.25">
      <c r="A1901">
        <v>0.82709354000000002</v>
      </c>
      <c r="B1901">
        <v>1.9559211999999999</v>
      </c>
    </row>
    <row r="1903" spans="1:2" x14ac:dyDescent="0.25">
      <c r="A1903">
        <v>2.7571948000000002</v>
      </c>
      <c r="B1903">
        <v>2.5645003000000002</v>
      </c>
    </row>
    <row r="1905" spans="1:2" x14ac:dyDescent="0.25">
      <c r="A1905">
        <v>4.5486389999999997</v>
      </c>
      <c r="B1905">
        <v>0.44884995</v>
      </c>
    </row>
    <row r="1907" spans="1:2" x14ac:dyDescent="0.25">
      <c r="A1907">
        <v>4.0003169999999999</v>
      </c>
      <c r="B1907">
        <v>0.96572409999999997</v>
      </c>
    </row>
    <row r="1909" spans="1:2" x14ac:dyDescent="0.25">
      <c r="A1909">
        <v>2.9847380000000001</v>
      </c>
      <c r="B1909">
        <v>0.60401740000000004</v>
      </c>
    </row>
    <row r="1911" spans="1:2" x14ac:dyDescent="0.25">
      <c r="A1911">
        <v>1.9471052</v>
      </c>
      <c r="B1911">
        <v>3.1400022999999999</v>
      </c>
    </row>
    <row r="1913" spans="1:2" x14ac:dyDescent="0.25">
      <c r="A1913">
        <v>0.60952390000000001</v>
      </c>
      <c r="B1913">
        <v>5.3742049999999999</v>
      </c>
    </row>
    <row r="1915" spans="1:2" x14ac:dyDescent="0.25">
      <c r="A1915">
        <v>1.6844193999999999</v>
      </c>
      <c r="B1915">
        <v>2.1889853000000001</v>
      </c>
    </row>
    <row r="1917" spans="1:2" x14ac:dyDescent="0.25">
      <c r="A1917">
        <v>5.3177560000000001</v>
      </c>
      <c r="B1917">
        <v>2.0747037000000002</v>
      </c>
    </row>
    <row r="1919" spans="1:2" x14ac:dyDescent="0.25">
      <c r="A1919">
        <v>4.5611139999999999</v>
      </c>
      <c r="B1919">
        <v>1.5739422999999999</v>
      </c>
    </row>
    <row r="1921" spans="1:2" x14ac:dyDescent="0.25">
      <c r="A1921">
        <v>0</v>
      </c>
      <c r="B1921">
        <v>2.9328446000000001</v>
      </c>
    </row>
    <row r="1923" spans="1:2" x14ac:dyDescent="0.25">
      <c r="A1923">
        <v>2.5344787000000002</v>
      </c>
      <c r="B1923">
        <v>2.3633714000000001</v>
      </c>
    </row>
    <row r="1925" spans="1:2" x14ac:dyDescent="0.25">
      <c r="A1925">
        <v>0.46114016000000002</v>
      </c>
      <c r="B1925">
        <v>0.62612915000000002</v>
      </c>
    </row>
    <row r="1927" spans="1:2" x14ac:dyDescent="0.25">
      <c r="A1927">
        <v>1.2633361000000001</v>
      </c>
      <c r="B1927">
        <v>2.1800153</v>
      </c>
    </row>
    <row r="1929" spans="1:2" x14ac:dyDescent="0.25">
      <c r="A1929">
        <v>3.2088255999999999</v>
      </c>
      <c r="B1929">
        <v>1.1227437</v>
      </c>
    </row>
    <row r="1931" spans="1:2" x14ac:dyDescent="0.25">
      <c r="A1931">
        <v>2.0247388000000002</v>
      </c>
      <c r="B1931">
        <v>0.57789780000000002</v>
      </c>
    </row>
    <row r="1933" spans="1:2" x14ac:dyDescent="0.25">
      <c r="A1933">
        <v>3.6509649999999998</v>
      </c>
      <c r="B1933">
        <v>1.3804320000000001</v>
      </c>
    </row>
    <row r="1935" spans="1:2" x14ac:dyDescent="0.25">
      <c r="A1935">
        <v>4.7593680000000003</v>
      </c>
      <c r="B1935">
        <v>1.5698498000000001</v>
      </c>
    </row>
    <row r="1937" spans="1:2" x14ac:dyDescent="0.25">
      <c r="A1937">
        <v>2.2379725000000001</v>
      </c>
      <c r="B1937">
        <v>1.0969884000000001</v>
      </c>
    </row>
    <row r="1939" spans="1:2" x14ac:dyDescent="0.25">
      <c r="A1939">
        <v>6.9945326000000003</v>
      </c>
      <c r="B1939">
        <v>1.0609826</v>
      </c>
    </row>
    <row r="1941" spans="1:2" x14ac:dyDescent="0.25">
      <c r="A1941">
        <v>0.59126820000000002</v>
      </c>
      <c r="B1941">
        <v>1.7806474999999999</v>
      </c>
    </row>
    <row r="1943" spans="1:2" x14ac:dyDescent="0.25">
      <c r="A1943">
        <v>2.6355270000000002</v>
      </c>
      <c r="B1943">
        <v>9.9925350000000002</v>
      </c>
    </row>
    <row r="1945" spans="1:2" x14ac:dyDescent="0.25">
      <c r="A1945">
        <v>1.6551104999999999</v>
      </c>
      <c r="B1945">
        <v>2.3457398</v>
      </c>
    </row>
    <row r="1947" spans="1:2" x14ac:dyDescent="0.25">
      <c r="A1947">
        <v>1.0665619</v>
      </c>
      <c r="B1947">
        <v>1.7040736999999999</v>
      </c>
    </row>
    <row r="1949" spans="1:2" x14ac:dyDescent="0.25">
      <c r="A1949">
        <v>1.5270649999999999</v>
      </c>
      <c r="B1949">
        <v>6.4272003</v>
      </c>
    </row>
    <row r="1951" spans="1:2" x14ac:dyDescent="0.25">
      <c r="A1951">
        <v>2.8789340000000001</v>
      </c>
      <c r="B1951">
        <v>3.0779597999999999</v>
      </c>
    </row>
    <row r="1953" spans="1:2" x14ac:dyDescent="0.25">
      <c r="A1953">
        <v>0.79940310000000003</v>
      </c>
      <c r="B1953">
        <v>2.0695035000000002</v>
      </c>
    </row>
    <row r="1955" spans="1:2" x14ac:dyDescent="0.25">
      <c r="A1955">
        <v>2.1578124000000001</v>
      </c>
      <c r="B1955">
        <v>3.3741186000000001</v>
      </c>
    </row>
    <row r="1957" spans="1:2" x14ac:dyDescent="0.25">
      <c r="A1957">
        <v>1.1137532999999999</v>
      </c>
      <c r="B1957">
        <v>2.4692463999999998</v>
      </c>
    </row>
    <row r="1959" spans="1:2" x14ac:dyDescent="0.25">
      <c r="A1959">
        <v>1.6510431999999999</v>
      </c>
      <c r="B1959">
        <v>1.0735836999999999</v>
      </c>
    </row>
    <row r="1961" spans="1:2" x14ac:dyDescent="0.25">
      <c r="A1961">
        <v>1.7357258</v>
      </c>
      <c r="B1961">
        <v>4.6980886000000002</v>
      </c>
    </row>
    <row r="1963" spans="1:2" x14ac:dyDescent="0.25">
      <c r="A1963">
        <v>0</v>
      </c>
      <c r="B1963">
        <v>3.7155990000000001</v>
      </c>
    </row>
    <row r="1965" spans="1:2" x14ac:dyDescent="0.25">
      <c r="A1965">
        <v>3.5359101000000002</v>
      </c>
      <c r="B1965">
        <v>1.1663129999999999</v>
      </c>
    </row>
    <row r="1967" spans="1:2" x14ac:dyDescent="0.25">
      <c r="A1967">
        <v>1.21689</v>
      </c>
      <c r="B1967">
        <v>3.7069926</v>
      </c>
    </row>
    <row r="1969" spans="1:2" x14ac:dyDescent="0.25">
      <c r="A1969">
        <v>1.4146093</v>
      </c>
      <c r="B1969">
        <v>3.488791</v>
      </c>
    </row>
    <row r="1971" spans="1:2" x14ac:dyDescent="0.25">
      <c r="A1971">
        <v>1.3177916000000001</v>
      </c>
      <c r="B1971">
        <v>0.1329523</v>
      </c>
    </row>
    <row r="1973" spans="1:2" x14ac:dyDescent="0.25">
      <c r="A1973">
        <v>4.208691</v>
      </c>
      <c r="B1973">
        <v>1.8372796</v>
      </c>
    </row>
    <row r="1975" spans="1:2" x14ac:dyDescent="0.25">
      <c r="A1975">
        <v>4.4507130000000004</v>
      </c>
      <c r="B1975">
        <v>4.9966689999999998</v>
      </c>
    </row>
    <row r="1977" spans="1:2" x14ac:dyDescent="0.25">
      <c r="A1977">
        <v>5.6629486</v>
      </c>
      <c r="B1977">
        <v>2.0892482000000001</v>
      </c>
    </row>
    <row r="1979" spans="1:2" x14ac:dyDescent="0.25">
      <c r="A1979">
        <v>2.1331904000000002</v>
      </c>
      <c r="B1979">
        <v>2.5141499999999999</v>
      </c>
    </row>
    <row r="1981" spans="1:2" x14ac:dyDescent="0.25">
      <c r="A1981">
        <v>2.3872870000000002</v>
      </c>
      <c r="B1981">
        <v>4.1357626999999999</v>
      </c>
    </row>
    <row r="1983" spans="1:2" x14ac:dyDescent="0.25">
      <c r="A1983">
        <v>2.4590664000000002</v>
      </c>
      <c r="B1983">
        <v>4.459695</v>
      </c>
    </row>
    <row r="1985" spans="1:2" x14ac:dyDescent="0.25">
      <c r="A1985">
        <v>1.5350433999999999</v>
      </c>
      <c r="B1985">
        <v>5.2256660000000004</v>
      </c>
    </row>
    <row r="1987" spans="1:2" x14ac:dyDescent="0.25">
      <c r="A1987">
        <v>4.1372166000000004</v>
      </c>
      <c r="B1987">
        <v>5.4832830000000001</v>
      </c>
    </row>
    <row r="1989" spans="1:2" x14ac:dyDescent="0.25">
      <c r="A1989">
        <v>2.5881143</v>
      </c>
      <c r="B1989">
        <v>2.9014695000000001</v>
      </c>
    </row>
    <row r="1991" spans="1:2" x14ac:dyDescent="0.25">
      <c r="A1991">
        <v>5.4732589999999997</v>
      </c>
      <c r="B1991">
        <v>5.3714250000000003</v>
      </c>
    </row>
    <row r="1993" spans="1:2" x14ac:dyDescent="0.25">
      <c r="A1993">
        <v>2.5453503</v>
      </c>
      <c r="B1993">
        <v>2.4624054000000002</v>
      </c>
    </row>
    <row r="1995" spans="1:2" x14ac:dyDescent="0.25">
      <c r="A1995">
        <v>1.1487896</v>
      </c>
      <c r="B1995">
        <v>1.3201925000000001</v>
      </c>
    </row>
    <row r="1997" spans="1:2" x14ac:dyDescent="0.25">
      <c r="A1997">
        <v>2.9173933999999999</v>
      </c>
      <c r="B1997">
        <v>0.68628100000000003</v>
      </c>
    </row>
    <row r="1999" spans="1:2" x14ac:dyDescent="0.25">
      <c r="A1999">
        <v>8.1574270000000002</v>
      </c>
      <c r="B1999">
        <v>2.8200243</v>
      </c>
    </row>
    <row r="2001" spans="1:2" x14ac:dyDescent="0.25">
      <c r="A2001">
        <v>1.6252922000000001</v>
      </c>
      <c r="B2001">
        <v>0.43009406</v>
      </c>
    </row>
    <row r="2003" spans="1:2" x14ac:dyDescent="0.25">
      <c r="A2003">
        <v>0.30530983</v>
      </c>
      <c r="B2003">
        <v>2.6791732000000001</v>
      </c>
    </row>
    <row r="2005" spans="1:2" x14ac:dyDescent="0.25">
      <c r="A2005">
        <v>2.5796617999999998</v>
      </c>
      <c r="B2005">
        <v>2.606252</v>
      </c>
    </row>
    <row r="2007" spans="1:2" x14ac:dyDescent="0.25">
      <c r="A2007">
        <v>0.70482900000000004</v>
      </c>
      <c r="B2007">
        <v>2.4849359999999998</v>
      </c>
    </row>
    <row r="2009" spans="1:2" x14ac:dyDescent="0.25">
      <c r="A2009">
        <v>0.20752998</v>
      </c>
      <c r="B2009">
        <v>5.1742520000000001</v>
      </c>
    </row>
    <row r="2011" spans="1:2" x14ac:dyDescent="0.25">
      <c r="A2011">
        <v>2.7618896999999998</v>
      </c>
      <c r="B2011">
        <v>1.3604107999999999</v>
      </c>
    </row>
    <row r="2013" spans="1:2" x14ac:dyDescent="0.25">
      <c r="A2013">
        <v>3.0559077000000001</v>
      </c>
      <c r="B2013">
        <v>3.1286749999999999</v>
      </c>
    </row>
    <row r="2015" spans="1:2" x14ac:dyDescent="0.25">
      <c r="A2015">
        <v>0.25032460000000001</v>
      </c>
      <c r="B2015">
        <v>0.59803220000000001</v>
      </c>
    </row>
    <row r="2017" spans="1:2" x14ac:dyDescent="0.25">
      <c r="A2017">
        <v>1.2675242</v>
      </c>
      <c r="B2017">
        <v>0.67442749999999996</v>
      </c>
    </row>
    <row r="2019" spans="1:2" x14ac:dyDescent="0.25">
      <c r="A2019">
        <v>2.8878343000000002</v>
      </c>
      <c r="B2019">
        <v>3.7341964000000001</v>
      </c>
    </row>
    <row r="2021" spans="1:2" x14ac:dyDescent="0.25">
      <c r="A2021">
        <v>0.18379849000000001</v>
      </c>
      <c r="B2021">
        <v>1.8584738000000001</v>
      </c>
    </row>
    <row r="2023" spans="1:2" x14ac:dyDescent="0.25">
      <c r="A2023">
        <v>3.2306982999999998</v>
      </c>
      <c r="B2023">
        <v>2.7200408</v>
      </c>
    </row>
    <row r="2025" spans="1:2" x14ac:dyDescent="0.25">
      <c r="A2025">
        <v>4.022138</v>
      </c>
      <c r="B2025">
        <v>2.1763804000000002</v>
      </c>
    </row>
    <row r="2027" spans="1:2" x14ac:dyDescent="0.25">
      <c r="A2027">
        <v>2.8989248000000001</v>
      </c>
      <c r="B2027">
        <v>6.3745637000000004</v>
      </c>
    </row>
    <row r="2029" spans="1:2" x14ac:dyDescent="0.25">
      <c r="A2029">
        <v>1.4078550000000001</v>
      </c>
      <c r="B2029">
        <v>3.4374063000000001</v>
      </c>
    </row>
    <row r="2031" spans="1:2" x14ac:dyDescent="0.25">
      <c r="A2031">
        <v>4.6997059999999999</v>
      </c>
      <c r="B2031">
        <v>2.3693783000000002</v>
      </c>
    </row>
    <row r="2033" spans="1:2" x14ac:dyDescent="0.25">
      <c r="A2033">
        <v>1.165235</v>
      </c>
      <c r="B2033">
        <v>0.54196060000000001</v>
      </c>
    </row>
    <row r="2035" spans="1:2" x14ac:dyDescent="0.25">
      <c r="A2035">
        <v>0.69714100000000001</v>
      </c>
      <c r="B2035">
        <v>1.8244959000000001</v>
      </c>
    </row>
    <row r="2037" spans="1:2" x14ac:dyDescent="0.25">
      <c r="A2037">
        <v>4.0183309999999999</v>
      </c>
      <c r="B2037">
        <v>2.3091536000000001</v>
      </c>
    </row>
    <row r="2039" spans="1:2" x14ac:dyDescent="0.25">
      <c r="A2039">
        <v>1.5161878</v>
      </c>
      <c r="B2039">
        <v>1.6069899999999999</v>
      </c>
    </row>
    <row r="2041" spans="1:2" x14ac:dyDescent="0.25">
      <c r="A2041">
        <v>0.53067523000000005</v>
      </c>
      <c r="B2041">
        <v>0.74913850000000004</v>
      </c>
    </row>
    <row r="2043" spans="1:2" x14ac:dyDescent="0.25">
      <c r="A2043">
        <v>0</v>
      </c>
      <c r="B2043">
        <v>2.3829544</v>
      </c>
    </row>
    <row r="2045" spans="1:2" x14ac:dyDescent="0.25">
      <c r="A2045">
        <v>0.90962500000000002</v>
      </c>
      <c r="B2045">
        <v>2.483403</v>
      </c>
    </row>
    <row r="2047" spans="1:2" x14ac:dyDescent="0.25">
      <c r="A2047">
        <v>0.59093059999999997</v>
      </c>
      <c r="B2047">
        <v>3.2596636000000001</v>
      </c>
    </row>
    <row r="2049" spans="1:2" x14ac:dyDescent="0.25">
      <c r="A2049">
        <v>1.7159276000000001</v>
      </c>
      <c r="B2049">
        <v>3.3284365999999999</v>
      </c>
    </row>
    <row r="2051" spans="1:2" x14ac:dyDescent="0.25">
      <c r="A2051">
        <v>4.9909400000000002</v>
      </c>
      <c r="B2051">
        <v>0</v>
      </c>
    </row>
    <row r="2053" spans="1:2" x14ac:dyDescent="0.25">
      <c r="A2053">
        <v>2.0136835999999998</v>
      </c>
      <c r="B2053">
        <v>2.1671931999999998</v>
      </c>
    </row>
    <row r="2055" spans="1:2" x14ac:dyDescent="0.25">
      <c r="A2055">
        <v>2.0601053</v>
      </c>
      <c r="B2055">
        <v>3.3526647000000001</v>
      </c>
    </row>
    <row r="2057" spans="1:2" x14ac:dyDescent="0.25">
      <c r="A2057">
        <v>0.63536159999999997</v>
      </c>
      <c r="B2057">
        <v>5.2472862999999998</v>
      </c>
    </row>
    <row r="2059" spans="1:2" x14ac:dyDescent="0.25">
      <c r="A2059">
        <v>0.92982169999999997</v>
      </c>
      <c r="B2059">
        <v>2.5304205</v>
      </c>
    </row>
    <row r="2061" spans="1:2" x14ac:dyDescent="0.25">
      <c r="A2061">
        <v>1.7172567000000001</v>
      </c>
      <c r="B2061">
        <v>3.1794155000000002</v>
      </c>
    </row>
    <row r="2063" spans="1:2" x14ac:dyDescent="0.25">
      <c r="A2063">
        <v>2.1414680000000001</v>
      </c>
      <c r="B2063">
        <v>2.3575237000000002</v>
      </c>
    </row>
    <row r="2065" spans="1:2" x14ac:dyDescent="0.25">
      <c r="A2065">
        <v>1.2285656</v>
      </c>
      <c r="B2065">
        <v>3.4621941999999999</v>
      </c>
    </row>
    <row r="2067" spans="1:2" x14ac:dyDescent="0.25">
      <c r="A2067">
        <v>1.9122835</v>
      </c>
      <c r="B2067">
        <v>3.2441982999999999</v>
      </c>
    </row>
    <row r="2069" spans="1:2" x14ac:dyDescent="0.25">
      <c r="A2069">
        <v>4.2855359999999996</v>
      </c>
      <c r="B2069">
        <v>3.28552</v>
      </c>
    </row>
    <row r="2071" spans="1:2" x14ac:dyDescent="0.25">
      <c r="A2071">
        <v>4.3420389999999998</v>
      </c>
      <c r="B2071">
        <v>1.0076208</v>
      </c>
    </row>
    <row r="2073" spans="1:2" x14ac:dyDescent="0.25">
      <c r="A2073">
        <v>1.8161862</v>
      </c>
      <c r="B2073">
        <v>2.4546318</v>
      </c>
    </row>
    <row r="2075" spans="1:2" x14ac:dyDescent="0.25">
      <c r="A2075">
        <v>1.8894407</v>
      </c>
      <c r="B2075">
        <v>4.1771946</v>
      </c>
    </row>
    <row r="2077" spans="1:2" x14ac:dyDescent="0.25">
      <c r="A2077">
        <v>0.41159101999999997</v>
      </c>
      <c r="B2077">
        <v>2.8161923999999998</v>
      </c>
    </row>
    <row r="2079" spans="1:2" x14ac:dyDescent="0.25">
      <c r="A2079">
        <v>0</v>
      </c>
      <c r="B2079">
        <v>2.963206</v>
      </c>
    </row>
    <row r="2081" spans="1:2" x14ac:dyDescent="0.25">
      <c r="A2081">
        <v>1.5083009999999999</v>
      </c>
      <c r="B2081">
        <v>1.4898479</v>
      </c>
    </row>
    <row r="2083" spans="1:2" x14ac:dyDescent="0.25">
      <c r="A2083">
        <v>0.48092597999999998</v>
      </c>
      <c r="B2083">
        <v>0.66306597</v>
      </c>
    </row>
    <row r="2085" spans="1:2" x14ac:dyDescent="0.25">
      <c r="A2085">
        <v>1.0706582</v>
      </c>
      <c r="B2085">
        <v>6.2704000000000004</v>
      </c>
    </row>
    <row r="2087" spans="1:2" x14ac:dyDescent="0.25">
      <c r="A2087">
        <v>1.4103051</v>
      </c>
      <c r="B2087">
        <v>3.6729555</v>
      </c>
    </row>
    <row r="2089" spans="1:2" x14ac:dyDescent="0.25">
      <c r="A2089">
        <v>0</v>
      </c>
      <c r="B2089">
        <v>1.9558576000000001</v>
      </c>
    </row>
    <row r="2091" spans="1:2" x14ac:dyDescent="0.25">
      <c r="A2091">
        <v>1.8401012000000001</v>
      </c>
      <c r="B2091">
        <v>3.067685</v>
      </c>
    </row>
    <row r="2093" spans="1:2" x14ac:dyDescent="0.25">
      <c r="A2093">
        <v>1.3076946</v>
      </c>
      <c r="B2093">
        <v>1.1816177000000001</v>
      </c>
    </row>
    <row r="2095" spans="1:2" x14ac:dyDescent="0.25">
      <c r="A2095">
        <v>0.68442875000000003</v>
      </c>
      <c r="B2095">
        <v>1.7790393</v>
      </c>
    </row>
    <row r="2097" spans="1:2" x14ac:dyDescent="0.25">
      <c r="A2097">
        <v>0</v>
      </c>
      <c r="B2097">
        <v>2.9117703000000001</v>
      </c>
    </row>
    <row r="2099" spans="1:2" x14ac:dyDescent="0.25">
      <c r="A2099">
        <v>5.2625200000000003</v>
      </c>
      <c r="B2099">
        <v>5.9247759999999996</v>
      </c>
    </row>
    <row r="2101" spans="1:2" x14ac:dyDescent="0.25">
      <c r="A2101">
        <v>5.1052739999999996</v>
      </c>
      <c r="B2101">
        <v>2.0868692000000002</v>
      </c>
    </row>
    <row r="2103" spans="1:2" x14ac:dyDescent="0.25">
      <c r="A2103">
        <v>0.50220715999999999</v>
      </c>
      <c r="B2103">
        <v>2.678077</v>
      </c>
    </row>
    <row r="2105" spans="1:2" x14ac:dyDescent="0.25">
      <c r="A2105">
        <v>0.90564960000000005</v>
      </c>
      <c r="B2105">
        <v>7.0576189999999999</v>
      </c>
    </row>
    <row r="2107" spans="1:2" x14ac:dyDescent="0.25">
      <c r="A2107">
        <v>1.0078796999999999</v>
      </c>
      <c r="B2107">
        <v>3.3419249999999998</v>
      </c>
    </row>
    <row r="2109" spans="1:2" x14ac:dyDescent="0.25">
      <c r="A2109">
        <v>0.33713320000000002</v>
      </c>
      <c r="B2109">
        <v>4.7740169999999997</v>
      </c>
    </row>
    <row r="2111" spans="1:2" x14ac:dyDescent="0.25">
      <c r="A2111">
        <v>2.4350622</v>
      </c>
      <c r="B2111">
        <v>5.7857940000000001</v>
      </c>
    </row>
    <row r="2113" spans="1:2" x14ac:dyDescent="0.25">
      <c r="A2113">
        <v>1.6381779000000001</v>
      </c>
      <c r="B2113">
        <v>4.3590403000000002</v>
      </c>
    </row>
    <row r="2115" spans="1:2" x14ac:dyDescent="0.25">
      <c r="A2115">
        <v>5.0190505999999999</v>
      </c>
      <c r="B2115">
        <v>6.3942730000000001</v>
      </c>
    </row>
    <row r="2117" spans="1:2" x14ac:dyDescent="0.25">
      <c r="A2117">
        <v>1.9210404000000001</v>
      </c>
      <c r="B2117">
        <v>1.4323226</v>
      </c>
    </row>
    <row r="2119" spans="1:2" x14ac:dyDescent="0.25">
      <c r="A2119">
        <v>0.80357719999999999</v>
      </c>
      <c r="B2119">
        <v>1.3052431</v>
      </c>
    </row>
    <row r="2121" spans="1:2" x14ac:dyDescent="0.25">
      <c r="A2121">
        <v>0.45392181999999998</v>
      </c>
      <c r="B2121">
        <v>2.0371546999999999</v>
      </c>
    </row>
    <row r="2123" spans="1:2" x14ac:dyDescent="0.25">
      <c r="A2123">
        <v>1.0851477</v>
      </c>
      <c r="B2123">
        <v>0.68136920000000001</v>
      </c>
    </row>
    <row r="2125" spans="1:2" x14ac:dyDescent="0.25">
      <c r="A2125">
        <v>1.1990084999999999</v>
      </c>
      <c r="B2125">
        <v>2.6362890999999999</v>
      </c>
    </row>
    <row r="2127" spans="1:2" x14ac:dyDescent="0.25">
      <c r="A2127">
        <v>1.2727839999999999</v>
      </c>
      <c r="B2127">
        <v>4.4131869999999997</v>
      </c>
    </row>
    <row r="2129" spans="1:2" x14ac:dyDescent="0.25">
      <c r="A2129">
        <v>1.7814915</v>
      </c>
      <c r="B2129">
        <v>4.3786072999999996</v>
      </c>
    </row>
    <row r="2131" spans="1:2" x14ac:dyDescent="0.25">
      <c r="A2131">
        <v>0.44381356</v>
      </c>
      <c r="B2131">
        <v>3.007279</v>
      </c>
    </row>
    <row r="2133" spans="1:2" x14ac:dyDescent="0.25">
      <c r="A2133">
        <v>2.3923103999999999</v>
      </c>
      <c r="B2133">
        <v>3.2102902000000002</v>
      </c>
    </row>
    <row r="2135" spans="1:2" x14ac:dyDescent="0.25">
      <c r="A2135">
        <v>1.6555097999999999</v>
      </c>
      <c r="B2135">
        <v>3.1572778000000001</v>
      </c>
    </row>
    <row r="2137" spans="1:2" x14ac:dyDescent="0.25">
      <c r="A2137">
        <v>0.65885380000000004</v>
      </c>
      <c r="B2137">
        <v>1.9985876</v>
      </c>
    </row>
    <row r="2139" spans="1:2" x14ac:dyDescent="0.25">
      <c r="A2139">
        <v>0.83608364999999996</v>
      </c>
      <c r="B2139">
        <v>0.63802979999999998</v>
      </c>
    </row>
    <row r="2141" spans="1:2" x14ac:dyDescent="0.25">
      <c r="A2141">
        <v>1.8224686000000001</v>
      </c>
      <c r="B2141">
        <v>2.0783972999999998</v>
      </c>
    </row>
    <row r="2143" spans="1:2" x14ac:dyDescent="0.25">
      <c r="A2143">
        <v>1.9707756999999999</v>
      </c>
      <c r="B2143">
        <v>4.1157513000000003</v>
      </c>
    </row>
    <row r="2145" spans="1:2" x14ac:dyDescent="0.25">
      <c r="A2145">
        <v>3.6448269999999998</v>
      </c>
      <c r="B2145">
        <v>6.8768419999999999</v>
      </c>
    </row>
    <row r="2147" spans="1:2" x14ac:dyDescent="0.25">
      <c r="A2147">
        <v>1.714091</v>
      </c>
      <c r="B2147">
        <v>3.5371381999999998</v>
      </c>
    </row>
    <row r="2149" spans="1:2" x14ac:dyDescent="0.25">
      <c r="A2149">
        <v>4.091761</v>
      </c>
      <c r="B2149">
        <v>5.1885056000000001</v>
      </c>
    </row>
    <row r="2151" spans="1:2" x14ac:dyDescent="0.25">
      <c r="A2151">
        <v>3.9377884999999999</v>
      </c>
      <c r="B2151">
        <v>2.5577686000000002</v>
      </c>
    </row>
    <row r="2153" spans="1:2" x14ac:dyDescent="0.25">
      <c r="A2153">
        <v>6.6056049999999997</v>
      </c>
      <c r="B2153">
        <v>6.5408569999999999</v>
      </c>
    </row>
    <row r="2155" spans="1:2" x14ac:dyDescent="0.25">
      <c r="A2155">
        <v>3.8776449999999998</v>
      </c>
      <c r="B2155">
        <v>0.97517454999999997</v>
      </c>
    </row>
    <row r="2157" spans="1:2" x14ac:dyDescent="0.25">
      <c r="A2157">
        <v>2.1443094999999999</v>
      </c>
      <c r="B2157">
        <v>2.3658950000000001</v>
      </c>
    </row>
    <row r="2159" spans="1:2" x14ac:dyDescent="0.25">
      <c r="A2159">
        <v>4.8283576999999998</v>
      </c>
      <c r="B2159">
        <v>2.5863106</v>
      </c>
    </row>
    <row r="2161" spans="1:2" x14ac:dyDescent="0.25">
      <c r="A2161">
        <v>3.0443528</v>
      </c>
      <c r="B2161">
        <v>2.2504</v>
      </c>
    </row>
    <row r="2163" spans="1:2" x14ac:dyDescent="0.25">
      <c r="A2163">
        <v>4.635535</v>
      </c>
      <c r="B2163">
        <v>9.615456E-2</v>
      </c>
    </row>
    <row r="2165" spans="1:2" x14ac:dyDescent="0.25">
      <c r="A2165">
        <v>1.3053862000000001</v>
      </c>
      <c r="B2165">
        <v>1.4227738000000001</v>
      </c>
    </row>
    <row r="2167" spans="1:2" x14ac:dyDescent="0.25">
      <c r="A2167">
        <v>0.72663279999999997</v>
      </c>
      <c r="B2167">
        <v>1.6197104</v>
      </c>
    </row>
    <row r="2169" spans="1:2" x14ac:dyDescent="0.25">
      <c r="A2169">
        <v>8.4132230000000003</v>
      </c>
      <c r="B2169">
        <v>3.6814925999999999</v>
      </c>
    </row>
    <row r="2171" spans="1:2" x14ac:dyDescent="0.25">
      <c r="A2171">
        <v>1.0483865999999999</v>
      </c>
      <c r="B2171">
        <v>10.906433</v>
      </c>
    </row>
    <row r="2173" spans="1:2" x14ac:dyDescent="0.25">
      <c r="A2173">
        <v>0.12535379999999999</v>
      </c>
      <c r="B2173">
        <v>6.3972570000000006E-2</v>
      </c>
    </row>
    <row r="2175" spans="1:2" x14ac:dyDescent="0.25">
      <c r="A2175">
        <v>2.5227270000000002</v>
      </c>
      <c r="B2175">
        <v>1.0078765999999999</v>
      </c>
    </row>
    <row r="2177" spans="1:2" x14ac:dyDescent="0.25">
      <c r="A2177">
        <v>6.6808953000000004</v>
      </c>
      <c r="B2177">
        <v>5.7146176999999998</v>
      </c>
    </row>
    <row r="2179" spans="1:2" x14ac:dyDescent="0.25">
      <c r="A2179">
        <v>3.5877802000000001</v>
      </c>
      <c r="B2179">
        <v>5.2695255000000003</v>
      </c>
    </row>
    <row r="2181" spans="1:2" x14ac:dyDescent="0.25">
      <c r="A2181">
        <v>0.79308075</v>
      </c>
      <c r="B2181">
        <v>3.9873924000000001</v>
      </c>
    </row>
    <row r="2183" spans="1:2" x14ac:dyDescent="0.25">
      <c r="A2183">
        <v>2.4231408000000001</v>
      </c>
      <c r="B2183">
        <v>1.0085187</v>
      </c>
    </row>
    <row r="2185" spans="1:2" x14ac:dyDescent="0.25">
      <c r="A2185">
        <v>1.259112</v>
      </c>
      <c r="B2185">
        <v>1.8924723000000001</v>
      </c>
    </row>
    <row r="2187" spans="1:2" x14ac:dyDescent="0.25">
      <c r="A2187" s="1">
        <v>1.4901161E-7</v>
      </c>
      <c r="B2187">
        <v>0.26845289999999999</v>
      </c>
    </row>
    <row r="2189" spans="1:2" x14ac:dyDescent="0.25">
      <c r="A2189">
        <v>1.2762640000000001</v>
      </c>
      <c r="B2189">
        <v>11.585841</v>
      </c>
    </row>
    <row r="2191" spans="1:2" x14ac:dyDescent="0.25">
      <c r="A2191">
        <v>3.1439965000000001</v>
      </c>
      <c r="B2191">
        <v>1.9455099</v>
      </c>
    </row>
    <row r="2193" spans="1:2" x14ac:dyDescent="0.25">
      <c r="A2193">
        <v>1.4362836999999999</v>
      </c>
      <c r="B2193">
        <v>2.5127644999999998</v>
      </c>
    </row>
    <row r="2195" spans="1:2" x14ac:dyDescent="0.25">
      <c r="A2195">
        <v>0.78160523999999998</v>
      </c>
      <c r="B2195">
        <v>1.9300561000000001</v>
      </c>
    </row>
    <row r="2197" spans="1:2" x14ac:dyDescent="0.25">
      <c r="A2197" s="1">
        <v>9.2459273999999996E-8</v>
      </c>
      <c r="B2197">
        <v>0.50505960000000005</v>
      </c>
    </row>
    <row r="2199" spans="1:2" x14ac:dyDescent="0.25">
      <c r="A2199">
        <v>4.9477982999999996</v>
      </c>
      <c r="B2199">
        <v>1.2603120999999999</v>
      </c>
    </row>
    <row r="2201" spans="1:2" x14ac:dyDescent="0.25">
      <c r="A2201">
        <v>4.1940099999999996</v>
      </c>
      <c r="B2201">
        <v>6.6783432999999999</v>
      </c>
    </row>
    <row r="2203" spans="1:2" x14ac:dyDescent="0.25">
      <c r="A2203">
        <v>3.6250135999999999</v>
      </c>
      <c r="B2203">
        <v>3.3977740000000001</v>
      </c>
    </row>
    <row r="2205" spans="1:2" x14ac:dyDescent="0.25">
      <c r="A2205">
        <v>0.2894388</v>
      </c>
      <c r="B2205">
        <v>0.95839600000000003</v>
      </c>
    </row>
    <row r="2207" spans="1:2" x14ac:dyDescent="0.25">
      <c r="A2207">
        <v>3.1884868000000002</v>
      </c>
      <c r="B2207">
        <v>3.1489726999999998</v>
      </c>
    </row>
    <row r="2209" spans="1:2" x14ac:dyDescent="0.25">
      <c r="A2209">
        <v>4.3117450000000002</v>
      </c>
      <c r="B2209">
        <v>2.6505222000000002</v>
      </c>
    </row>
    <row r="2211" spans="1:2" x14ac:dyDescent="0.25">
      <c r="A2211">
        <v>2.6172392000000002</v>
      </c>
      <c r="B2211">
        <v>1.9776708000000001</v>
      </c>
    </row>
    <row r="2213" spans="1:2" x14ac:dyDescent="0.25">
      <c r="A2213">
        <v>2.7353939999999999</v>
      </c>
      <c r="B2213">
        <v>1.496211</v>
      </c>
    </row>
    <row r="2215" spans="1:2" x14ac:dyDescent="0.25">
      <c r="A2215">
        <v>1.2601971999999999</v>
      </c>
      <c r="B2215">
        <v>4.1514563999999998</v>
      </c>
    </row>
    <row r="2217" spans="1:2" x14ac:dyDescent="0.25">
      <c r="A2217">
        <v>4.6530240000000003</v>
      </c>
      <c r="B2217">
        <v>2.5333711999999999</v>
      </c>
    </row>
    <row r="2219" spans="1:2" x14ac:dyDescent="0.25">
      <c r="A2219">
        <v>4.3269840000000004</v>
      </c>
      <c r="B2219">
        <v>4.3453635999999998</v>
      </c>
    </row>
    <row r="2221" spans="1:2" x14ac:dyDescent="0.25">
      <c r="A2221">
        <v>5.3123670000000001</v>
      </c>
      <c r="B2221">
        <v>3.3041011999999998</v>
      </c>
    </row>
    <row r="2223" spans="1:2" x14ac:dyDescent="0.25">
      <c r="A2223">
        <v>3.8416948</v>
      </c>
      <c r="B2223">
        <v>6.5460880000000001</v>
      </c>
    </row>
    <row r="2225" spans="1:2" x14ac:dyDescent="0.25">
      <c r="A2225">
        <v>1.4831559999999999</v>
      </c>
      <c r="B2225">
        <v>4.4245295999999996</v>
      </c>
    </row>
    <row r="2227" spans="1:2" x14ac:dyDescent="0.25">
      <c r="A2227">
        <v>1.6590102</v>
      </c>
      <c r="B2227">
        <v>5.9500710000000003</v>
      </c>
    </row>
    <row r="2229" spans="1:2" x14ac:dyDescent="0.25">
      <c r="A2229">
        <v>1.8751696</v>
      </c>
      <c r="B2229">
        <v>0.73673239999999995</v>
      </c>
    </row>
    <row r="2231" spans="1:2" x14ac:dyDescent="0.25">
      <c r="A2231">
        <v>1.3961207</v>
      </c>
      <c r="B2231">
        <v>0.82194423999999999</v>
      </c>
    </row>
    <row r="2233" spans="1:2" x14ac:dyDescent="0.25">
      <c r="A2233">
        <v>2.1151065999999998</v>
      </c>
      <c r="B2233">
        <v>3.7976646000000001</v>
      </c>
    </row>
    <row r="2235" spans="1:2" x14ac:dyDescent="0.25">
      <c r="A2235">
        <v>0</v>
      </c>
      <c r="B2235">
        <v>1.9004376999999999</v>
      </c>
    </row>
    <row r="2237" spans="1:2" x14ac:dyDescent="0.25">
      <c r="A2237">
        <v>3.9666348</v>
      </c>
      <c r="B2237">
        <v>1.1862946999999999</v>
      </c>
    </row>
    <row r="2239" spans="1:2" x14ac:dyDescent="0.25">
      <c r="A2239">
        <v>2.8471929999999999</v>
      </c>
      <c r="B2239">
        <v>4.0057774000000004</v>
      </c>
    </row>
    <row r="2241" spans="1:2" x14ac:dyDescent="0.25">
      <c r="A2241">
        <v>5.4115260000000003</v>
      </c>
      <c r="B2241">
        <v>0.2456942</v>
      </c>
    </row>
    <row r="2243" spans="1:2" x14ac:dyDescent="0.25">
      <c r="A2243">
        <v>3.7984235000000002</v>
      </c>
      <c r="B2243">
        <v>0.72265360000000001</v>
      </c>
    </row>
    <row r="2245" spans="1:2" x14ac:dyDescent="0.25">
      <c r="A2245">
        <v>0</v>
      </c>
      <c r="B2245">
        <v>3.8023186</v>
      </c>
    </row>
    <row r="2247" spans="1:2" x14ac:dyDescent="0.25">
      <c r="A2247">
        <v>0</v>
      </c>
      <c r="B2247">
        <v>2.7442023999999998</v>
      </c>
    </row>
    <row r="2249" spans="1:2" x14ac:dyDescent="0.25">
      <c r="A2249">
        <v>2.7318068000000002</v>
      </c>
      <c r="B2249">
        <v>2.4987976999999999</v>
      </c>
    </row>
    <row r="2251" spans="1:2" x14ac:dyDescent="0.25">
      <c r="A2251">
        <v>2.4137485000000001</v>
      </c>
      <c r="B2251">
        <v>3.3656990000000002</v>
      </c>
    </row>
    <row r="2253" spans="1:2" x14ac:dyDescent="0.25">
      <c r="A2253">
        <v>0.72051704000000005</v>
      </c>
      <c r="B2253">
        <v>0.50310279999999996</v>
      </c>
    </row>
    <row r="2255" spans="1:2" x14ac:dyDescent="0.25">
      <c r="A2255">
        <v>4.7190099999999999</v>
      </c>
      <c r="B2255">
        <v>2.6860466000000001</v>
      </c>
    </row>
    <row r="2257" spans="1:2" x14ac:dyDescent="0.25">
      <c r="A2257">
        <v>1.2755780000000001</v>
      </c>
      <c r="B2257">
        <v>2.6878250000000001</v>
      </c>
    </row>
    <row r="2259" spans="1:2" x14ac:dyDescent="0.25">
      <c r="A2259">
        <v>1.2745229</v>
      </c>
      <c r="B2259">
        <v>2.9954011</v>
      </c>
    </row>
    <row r="2261" spans="1:2" x14ac:dyDescent="0.25">
      <c r="A2261">
        <v>0.75896240000000004</v>
      </c>
      <c r="B2261">
        <v>3.1861475000000001</v>
      </c>
    </row>
    <row r="2263" spans="1:2" x14ac:dyDescent="0.25">
      <c r="A2263">
        <v>3.6552722000000002</v>
      </c>
      <c r="B2263">
        <v>1.1551013999999999</v>
      </c>
    </row>
    <row r="2265" spans="1:2" x14ac:dyDescent="0.25">
      <c r="A2265">
        <v>1.8699695999999999</v>
      </c>
      <c r="B2265">
        <v>6.784446</v>
      </c>
    </row>
    <row r="2267" spans="1:2" x14ac:dyDescent="0.25">
      <c r="A2267">
        <v>2.5258150000000001</v>
      </c>
      <c r="B2267">
        <v>4.0155890000000003</v>
      </c>
    </row>
    <row r="2269" spans="1:2" x14ac:dyDescent="0.25">
      <c r="A2269">
        <v>2.4298174000000001</v>
      </c>
      <c r="B2269">
        <v>0.30350464999999999</v>
      </c>
    </row>
    <row r="2271" spans="1:2" x14ac:dyDescent="0.25">
      <c r="A2271">
        <v>1.5483344999999999</v>
      </c>
      <c r="B2271">
        <v>5.4542419999999998</v>
      </c>
    </row>
    <row r="2273" spans="1:2" x14ac:dyDescent="0.25">
      <c r="A2273">
        <v>2.6944823000000002</v>
      </c>
      <c r="B2273">
        <v>2.2932804</v>
      </c>
    </row>
    <row r="2275" spans="1:2" x14ac:dyDescent="0.25">
      <c r="A2275">
        <v>4.0872260000000002</v>
      </c>
      <c r="B2275">
        <v>5.7342624999999998</v>
      </c>
    </row>
    <row r="2277" spans="1:2" x14ac:dyDescent="0.25">
      <c r="A2277">
        <v>4.6555014000000003</v>
      </c>
      <c r="B2277">
        <v>5.5713986999999996</v>
      </c>
    </row>
    <row r="2279" spans="1:2" x14ac:dyDescent="0.25">
      <c r="A2279">
        <v>0.94562714999999997</v>
      </c>
      <c r="B2279">
        <v>3.6366882</v>
      </c>
    </row>
    <row r="2281" spans="1:2" x14ac:dyDescent="0.25">
      <c r="A2281">
        <v>0.72168606999999996</v>
      </c>
      <c r="B2281">
        <v>6.9737996999999998</v>
      </c>
    </row>
    <row r="2283" spans="1:2" x14ac:dyDescent="0.25">
      <c r="A2283">
        <v>3.9563391000000001</v>
      </c>
      <c r="B2283">
        <v>4.8407325999999999</v>
      </c>
    </row>
    <row r="2285" spans="1:2" x14ac:dyDescent="0.25">
      <c r="A2285">
        <v>1.251269</v>
      </c>
      <c r="B2285">
        <v>2.8372069999999998</v>
      </c>
    </row>
    <row r="2287" spans="1:2" x14ac:dyDescent="0.25">
      <c r="A2287">
        <v>2.3330354999999998</v>
      </c>
      <c r="B2287">
        <v>3.9935782</v>
      </c>
    </row>
    <row r="2289" spans="1:2" x14ac:dyDescent="0.25">
      <c r="A2289">
        <v>3.4370924999999999</v>
      </c>
      <c r="B2289">
        <v>1.4140200999999999</v>
      </c>
    </row>
    <row r="2291" spans="1:2" x14ac:dyDescent="0.25">
      <c r="A2291">
        <v>2.1988332000000002</v>
      </c>
      <c r="B2291">
        <v>3.7618860000000001</v>
      </c>
    </row>
    <row r="2293" spans="1:2" x14ac:dyDescent="0.25">
      <c r="A2293">
        <v>3.3869463999999998</v>
      </c>
      <c r="B2293">
        <v>1.6369644000000001</v>
      </c>
    </row>
    <row r="2295" spans="1:2" x14ac:dyDescent="0.25">
      <c r="A2295">
        <v>2.9852042000000001</v>
      </c>
      <c r="B2295">
        <v>3.3966555999999999</v>
      </c>
    </row>
    <row r="2297" spans="1:2" x14ac:dyDescent="0.25">
      <c r="A2297">
        <v>4.3724812999999996</v>
      </c>
      <c r="B2297">
        <v>4.4894257</v>
      </c>
    </row>
    <row r="2299" spans="1:2" x14ac:dyDescent="0.25">
      <c r="A2299">
        <v>0.34954544999999998</v>
      </c>
      <c r="B2299">
        <v>2.5993103999999998</v>
      </c>
    </row>
    <row r="2301" spans="1:2" x14ac:dyDescent="0.25">
      <c r="A2301">
        <v>0.49631380000000003</v>
      </c>
      <c r="B2301">
        <v>3.4434200000000001</v>
      </c>
    </row>
    <row r="2303" spans="1:2" x14ac:dyDescent="0.25">
      <c r="A2303">
        <v>3.6577587</v>
      </c>
      <c r="B2303">
        <v>3.1838943999999998</v>
      </c>
    </row>
    <row r="2305" spans="1:2" x14ac:dyDescent="0.25">
      <c r="A2305">
        <v>0.99851893999999997</v>
      </c>
      <c r="B2305">
        <v>3.5713072000000001</v>
      </c>
    </row>
    <row r="2307" spans="1:2" x14ac:dyDescent="0.25">
      <c r="A2307">
        <v>1.3882019999999999</v>
      </c>
      <c r="B2307">
        <v>0.69655966999999996</v>
      </c>
    </row>
    <row r="2309" spans="1:2" x14ac:dyDescent="0.25">
      <c r="A2309">
        <v>1.7140447000000001</v>
      </c>
      <c r="B2309">
        <v>1.2146383999999999</v>
      </c>
    </row>
    <row r="2311" spans="1:2" x14ac:dyDescent="0.25">
      <c r="A2311">
        <v>0.57654300000000003</v>
      </c>
      <c r="B2311">
        <v>2.3682240999999999</v>
      </c>
    </row>
    <row r="2313" spans="1:2" x14ac:dyDescent="0.25">
      <c r="A2313">
        <v>1.0382707</v>
      </c>
      <c r="B2313">
        <v>2.6625013000000002</v>
      </c>
    </row>
    <row r="2315" spans="1:2" x14ac:dyDescent="0.25">
      <c r="A2315">
        <v>2.4341819999999998</v>
      </c>
      <c r="B2315">
        <v>4.2526400000000004</v>
      </c>
    </row>
    <row r="2317" spans="1:2" x14ac:dyDescent="0.25">
      <c r="A2317">
        <v>1.373202</v>
      </c>
      <c r="B2317">
        <v>1.2972953</v>
      </c>
    </row>
    <row r="2319" spans="1:2" x14ac:dyDescent="0.25">
      <c r="A2319">
        <v>3.0953577000000001</v>
      </c>
      <c r="B2319">
        <v>3.4973838000000002</v>
      </c>
    </row>
    <row r="2321" spans="1:2" x14ac:dyDescent="0.25">
      <c r="A2321">
        <v>0.30195033999999998</v>
      </c>
      <c r="B2321">
        <v>0.80705919999999998</v>
      </c>
    </row>
    <row r="2323" spans="1:2" x14ac:dyDescent="0.25">
      <c r="A2323">
        <v>1.0896376000000001</v>
      </c>
      <c r="B2323">
        <v>5.8732220000000002</v>
      </c>
    </row>
    <row r="2325" spans="1:2" x14ac:dyDescent="0.25">
      <c r="A2325">
        <v>3.5787892000000001</v>
      </c>
      <c r="B2325">
        <v>0.61506885</v>
      </c>
    </row>
    <row r="2327" spans="1:2" x14ac:dyDescent="0.25">
      <c r="A2327">
        <v>0.25557405</v>
      </c>
      <c r="B2327">
        <v>5.1793740000000001</v>
      </c>
    </row>
    <row r="2329" spans="1:2" x14ac:dyDescent="0.25">
      <c r="A2329">
        <v>2.4702109999999999</v>
      </c>
      <c r="B2329">
        <v>0.15030626999999999</v>
      </c>
    </row>
    <row r="2331" spans="1:2" x14ac:dyDescent="0.25">
      <c r="A2331">
        <v>1.7497342</v>
      </c>
      <c r="B2331">
        <v>2.8008375000000001</v>
      </c>
    </row>
    <row r="2333" spans="1:2" x14ac:dyDescent="0.25">
      <c r="A2333">
        <v>1.1347528</v>
      </c>
      <c r="B2333">
        <v>1.0733463000000001</v>
      </c>
    </row>
    <row r="2335" spans="1:2" x14ac:dyDescent="0.25">
      <c r="A2335">
        <v>2.688879</v>
      </c>
      <c r="B2335">
        <v>0.57695085000000002</v>
      </c>
    </row>
    <row r="2337" spans="1:2" x14ac:dyDescent="0.25">
      <c r="A2337">
        <v>0.80326587000000005</v>
      </c>
      <c r="B2337">
        <v>4.9138789999999997</v>
      </c>
    </row>
    <row r="2339" spans="1:2" x14ac:dyDescent="0.25">
      <c r="A2339">
        <v>2.4576178</v>
      </c>
      <c r="B2339">
        <v>2.7347022999999999</v>
      </c>
    </row>
    <row r="2341" spans="1:2" x14ac:dyDescent="0.25">
      <c r="A2341">
        <v>3.1921586999999998</v>
      </c>
      <c r="B2341">
        <v>1.2918695</v>
      </c>
    </row>
    <row r="2343" spans="1:2" x14ac:dyDescent="0.25">
      <c r="A2343">
        <v>0.52115560000000005</v>
      </c>
      <c r="B2343">
        <v>0.2803641</v>
      </c>
    </row>
    <row r="2345" spans="1:2" x14ac:dyDescent="0.25">
      <c r="A2345">
        <v>0.93647279999999999</v>
      </c>
      <c r="B2345">
        <v>1.8277987</v>
      </c>
    </row>
    <row r="2347" spans="1:2" x14ac:dyDescent="0.25">
      <c r="A2347">
        <v>3.7433779999999999</v>
      </c>
      <c r="B2347">
        <v>1.1147400999999999</v>
      </c>
    </row>
    <row r="2349" spans="1:2" x14ac:dyDescent="0.25">
      <c r="A2349">
        <v>4.3631589999999996</v>
      </c>
      <c r="B2349">
        <v>3.1364497999999998</v>
      </c>
    </row>
    <row r="2351" spans="1:2" x14ac:dyDescent="0.25">
      <c r="A2351">
        <v>4.2220050000000002</v>
      </c>
      <c r="B2351">
        <v>1.1318545</v>
      </c>
    </row>
    <row r="2353" spans="1:2" x14ac:dyDescent="0.25">
      <c r="A2353">
        <v>4.3934129999999998</v>
      </c>
      <c r="B2353">
        <v>5.7522983999999999</v>
      </c>
    </row>
    <row r="2355" spans="1:2" x14ac:dyDescent="0.25">
      <c r="A2355">
        <v>2.3912543999999998</v>
      </c>
      <c r="B2355">
        <v>9.5126580000000001</v>
      </c>
    </row>
    <row r="2357" spans="1:2" x14ac:dyDescent="0.25">
      <c r="A2357">
        <v>1.8716394999999999</v>
      </c>
      <c r="B2357">
        <v>5.8551409999999997</v>
      </c>
    </row>
    <row r="2359" spans="1:2" x14ac:dyDescent="0.25">
      <c r="A2359">
        <v>2.4548044</v>
      </c>
      <c r="B2359">
        <v>2.1964049999999999</v>
      </c>
    </row>
    <row r="2361" spans="1:2" x14ac:dyDescent="0.25">
      <c r="A2361">
        <v>1.9641493999999999</v>
      </c>
      <c r="B2361">
        <v>0.56338279999999996</v>
      </c>
    </row>
    <row r="2363" spans="1:2" x14ac:dyDescent="0.25">
      <c r="A2363">
        <v>3.9209201</v>
      </c>
      <c r="B2363">
        <v>0.94273543000000004</v>
      </c>
    </row>
    <row r="2365" spans="1:2" x14ac:dyDescent="0.25">
      <c r="A2365">
        <v>1.5756867999999999</v>
      </c>
      <c r="B2365">
        <v>5.5161800000000003</v>
      </c>
    </row>
    <row r="2367" spans="1:2" x14ac:dyDescent="0.25">
      <c r="A2367">
        <v>1.7004592000000001</v>
      </c>
      <c r="B2367">
        <v>4.6354470000000001</v>
      </c>
    </row>
    <row r="2369" spans="1:2" x14ac:dyDescent="0.25">
      <c r="A2369">
        <v>0.99305489999999996</v>
      </c>
      <c r="B2369">
        <v>4.0453052999999999</v>
      </c>
    </row>
    <row r="2371" spans="1:2" x14ac:dyDescent="0.25">
      <c r="A2371">
        <v>0.81861733999999997</v>
      </c>
      <c r="B2371">
        <v>1.2315548999999999</v>
      </c>
    </row>
    <row r="2373" spans="1:2" x14ac:dyDescent="0.25">
      <c r="A2373">
        <v>1.3218846</v>
      </c>
      <c r="B2373">
        <v>1.3632694000000001</v>
      </c>
    </row>
    <row r="2375" spans="1:2" x14ac:dyDescent="0.25">
      <c r="A2375">
        <v>2.6079150000000002</v>
      </c>
      <c r="B2375">
        <v>5.0501756999999996</v>
      </c>
    </row>
    <row r="2377" spans="1:2" x14ac:dyDescent="0.25">
      <c r="A2377">
        <v>0.25482856999999998</v>
      </c>
      <c r="B2377">
        <v>2.6169989999999999</v>
      </c>
    </row>
    <row r="2379" spans="1:2" x14ac:dyDescent="0.25">
      <c r="A2379">
        <v>1.1811929999999999</v>
      </c>
      <c r="B2379">
        <v>3.6532414000000002</v>
      </c>
    </row>
    <row r="2381" spans="1:2" x14ac:dyDescent="0.25">
      <c r="A2381">
        <v>1.5505073</v>
      </c>
      <c r="B2381">
        <v>1.1211472</v>
      </c>
    </row>
    <row r="2383" spans="1:2" x14ac:dyDescent="0.25">
      <c r="A2383">
        <v>2.4421298999999999</v>
      </c>
      <c r="B2383">
        <v>5.1006403000000002</v>
      </c>
    </row>
    <row r="2385" spans="1:2" x14ac:dyDescent="0.25">
      <c r="A2385">
        <v>3.8928912000000002</v>
      </c>
      <c r="B2385">
        <v>1.7251201</v>
      </c>
    </row>
    <row r="2387" spans="1:2" x14ac:dyDescent="0.25">
      <c r="A2387">
        <v>3.386085</v>
      </c>
      <c r="B2387">
        <v>4.8981646999999997</v>
      </c>
    </row>
    <row r="2389" spans="1:2" x14ac:dyDescent="0.25">
      <c r="A2389">
        <v>3.6846860000000001</v>
      </c>
      <c r="B2389">
        <v>0.93178296000000005</v>
      </c>
    </row>
    <row r="2391" spans="1:2" x14ac:dyDescent="0.25">
      <c r="A2391">
        <v>0.62379985999999998</v>
      </c>
      <c r="B2391">
        <v>1.1346105</v>
      </c>
    </row>
    <row r="2393" spans="1:2" x14ac:dyDescent="0.25">
      <c r="A2393">
        <v>4.6143336000000001</v>
      </c>
      <c r="B2393">
        <v>1.9209038000000001</v>
      </c>
    </row>
    <row r="2395" spans="1:2" x14ac:dyDescent="0.25">
      <c r="A2395">
        <v>1.7499587999999999</v>
      </c>
      <c r="B2395">
        <v>2.0656755000000002</v>
      </c>
    </row>
    <row r="2397" spans="1:2" x14ac:dyDescent="0.25">
      <c r="A2397">
        <v>2.2227838000000002</v>
      </c>
      <c r="B2397">
        <v>3.5439427000000001</v>
      </c>
    </row>
    <row r="2399" spans="1:2" x14ac:dyDescent="0.25">
      <c r="A2399">
        <v>0.92036720000000005</v>
      </c>
      <c r="B2399">
        <v>4.7160226999999999E-2</v>
      </c>
    </row>
    <row r="2401" spans="1:2" x14ac:dyDescent="0.25">
      <c r="A2401">
        <v>1.8147932</v>
      </c>
      <c r="B2401">
        <v>4.370603</v>
      </c>
    </row>
    <row r="2403" spans="1:2" x14ac:dyDescent="0.25">
      <c r="A2403">
        <v>0.55702083999999996</v>
      </c>
      <c r="B2403">
        <v>5.2750149999999998</v>
      </c>
    </row>
    <row r="2405" spans="1:2" x14ac:dyDescent="0.25">
      <c r="A2405">
        <v>2.1131655999999999</v>
      </c>
      <c r="B2405">
        <v>4.5248685000000002</v>
      </c>
    </row>
    <row r="2407" spans="1:2" x14ac:dyDescent="0.25">
      <c r="A2407">
        <v>3.7662232000000002</v>
      </c>
      <c r="B2407">
        <v>0.65394350000000001</v>
      </c>
    </row>
    <row r="2409" spans="1:2" x14ac:dyDescent="0.25">
      <c r="A2409">
        <v>0.67204224999999995</v>
      </c>
      <c r="B2409">
        <v>1.3509754</v>
      </c>
    </row>
    <row r="2411" spans="1:2" x14ac:dyDescent="0.25">
      <c r="A2411">
        <v>1.8968160000000001</v>
      </c>
      <c r="B2411">
        <v>2.2691195</v>
      </c>
    </row>
    <row r="2413" spans="1:2" x14ac:dyDescent="0.25">
      <c r="A2413">
        <v>5.3538569999999996</v>
      </c>
      <c r="B2413">
        <v>1.7190653</v>
      </c>
    </row>
    <row r="2415" spans="1:2" x14ac:dyDescent="0.25">
      <c r="A2415">
        <v>4.0859449999999997</v>
      </c>
      <c r="B2415">
        <v>3.1261823</v>
      </c>
    </row>
    <row r="2417" spans="1:2" x14ac:dyDescent="0.25">
      <c r="A2417">
        <v>4.1418733999999997</v>
      </c>
      <c r="B2417">
        <v>2.831356</v>
      </c>
    </row>
    <row r="2419" spans="1:2" x14ac:dyDescent="0.25">
      <c r="A2419">
        <v>2.6552541000000001</v>
      </c>
      <c r="B2419">
        <v>6.0370555000000001</v>
      </c>
    </row>
    <row r="2421" spans="1:2" x14ac:dyDescent="0.25">
      <c r="A2421">
        <v>3.1893799999999999</v>
      </c>
      <c r="B2421">
        <v>1.5954325</v>
      </c>
    </row>
    <row r="2423" spans="1:2" x14ac:dyDescent="0.25">
      <c r="A2423">
        <v>3.7966902</v>
      </c>
      <c r="B2423">
        <v>5.4023950000000003</v>
      </c>
    </row>
    <row r="2425" spans="1:2" x14ac:dyDescent="0.25">
      <c r="A2425">
        <v>2.5401064999999998</v>
      </c>
      <c r="B2425">
        <v>1.2497678999999999</v>
      </c>
    </row>
    <row r="2427" spans="1:2" x14ac:dyDescent="0.25">
      <c r="A2427">
        <v>0.24300925000000001</v>
      </c>
      <c r="B2427">
        <v>2.2450332999999998</v>
      </c>
    </row>
    <row r="2429" spans="1:2" x14ac:dyDescent="0.25">
      <c r="A2429">
        <v>4.4970509999999999</v>
      </c>
      <c r="B2429">
        <v>4.8851979999999999</v>
      </c>
    </row>
    <row r="2431" spans="1:2" x14ac:dyDescent="0.25">
      <c r="A2431">
        <v>2.1672714000000002</v>
      </c>
      <c r="B2431">
        <v>1.7820128</v>
      </c>
    </row>
    <row r="2433" spans="1:2" x14ac:dyDescent="0.25">
      <c r="A2433">
        <v>2.9806707000000001</v>
      </c>
      <c r="B2433">
        <v>1.5438087</v>
      </c>
    </row>
    <row r="2435" spans="1:2" x14ac:dyDescent="0.25">
      <c r="A2435">
        <v>2.8769144999999998</v>
      </c>
      <c r="B2435">
        <v>2.7961556999999999</v>
      </c>
    </row>
    <row r="2437" spans="1:2" x14ac:dyDescent="0.25">
      <c r="A2437">
        <v>1.4437226999999999</v>
      </c>
      <c r="B2437">
        <v>2.077718</v>
      </c>
    </row>
    <row r="2439" spans="1:2" x14ac:dyDescent="0.25">
      <c r="A2439">
        <v>0.93419359999999996</v>
      </c>
      <c r="B2439">
        <v>1.1214617</v>
      </c>
    </row>
    <row r="2441" spans="1:2" x14ac:dyDescent="0.25">
      <c r="A2441">
        <v>1.7900662000000001</v>
      </c>
      <c r="B2441">
        <v>7.0422320000000003</v>
      </c>
    </row>
    <row r="2443" spans="1:2" x14ac:dyDescent="0.25">
      <c r="A2443">
        <v>2.7056269999999998</v>
      </c>
      <c r="B2443">
        <v>3.4209130000000001</v>
      </c>
    </row>
    <row r="2445" spans="1:2" x14ac:dyDescent="0.25">
      <c r="A2445">
        <v>3.2204936000000002</v>
      </c>
      <c r="B2445">
        <v>4.4039919999999997</v>
      </c>
    </row>
    <row r="2447" spans="1:2" x14ac:dyDescent="0.25">
      <c r="A2447">
        <v>2.4127046999999999</v>
      </c>
      <c r="B2447">
        <v>2.9123983</v>
      </c>
    </row>
    <row r="2449" spans="1:2" x14ac:dyDescent="0.25">
      <c r="A2449">
        <v>2.0308522999999998</v>
      </c>
      <c r="B2449">
        <v>2.0492708999999998</v>
      </c>
    </row>
    <row r="2451" spans="1:2" x14ac:dyDescent="0.25">
      <c r="A2451">
        <v>0.93709509999999996</v>
      </c>
      <c r="B2451">
        <v>1.1187750000000001</v>
      </c>
    </row>
    <row r="2453" spans="1:2" x14ac:dyDescent="0.25">
      <c r="A2453">
        <v>0</v>
      </c>
      <c r="B2453">
        <v>5.6594872000000001</v>
      </c>
    </row>
    <row r="2455" spans="1:2" x14ac:dyDescent="0.25">
      <c r="A2455">
        <v>1.7446895</v>
      </c>
      <c r="B2455">
        <v>2.9859924000000002</v>
      </c>
    </row>
    <row r="2457" spans="1:2" x14ac:dyDescent="0.25">
      <c r="A2457">
        <v>0.81782275000000004</v>
      </c>
      <c r="B2457">
        <v>2.1728679999999998</v>
      </c>
    </row>
    <row r="2459" spans="1:2" x14ac:dyDescent="0.25">
      <c r="A2459">
        <v>4.2716665000000003</v>
      </c>
      <c r="B2459">
        <v>3.5358635999999999</v>
      </c>
    </row>
    <row r="2461" spans="1:2" x14ac:dyDescent="0.25">
      <c r="A2461">
        <v>1.8807062000000001</v>
      </c>
      <c r="B2461">
        <v>2.4475505000000002</v>
      </c>
    </row>
    <row r="2463" spans="1:2" x14ac:dyDescent="0.25">
      <c r="A2463">
        <v>0.42124504000000002</v>
      </c>
      <c r="B2463">
        <v>3.2890692000000001</v>
      </c>
    </row>
    <row r="2465" spans="1:2" x14ac:dyDescent="0.25">
      <c r="A2465">
        <v>0.81020075000000003</v>
      </c>
      <c r="B2465">
        <v>4.2334740000000002</v>
      </c>
    </row>
    <row r="2467" spans="1:2" x14ac:dyDescent="0.25">
      <c r="A2467">
        <v>2.4225986000000002</v>
      </c>
      <c r="B2467">
        <v>2.2311390000000002</v>
      </c>
    </row>
    <row r="2469" spans="1:2" x14ac:dyDescent="0.25">
      <c r="A2469">
        <v>1.8550401000000001</v>
      </c>
      <c r="B2469">
        <v>1.7387998</v>
      </c>
    </row>
    <row r="2471" spans="1:2" x14ac:dyDescent="0.25">
      <c r="A2471">
        <v>2.2903737999999998</v>
      </c>
      <c r="B2471">
        <v>4.0300145000000001</v>
      </c>
    </row>
    <row r="2473" spans="1:2" x14ac:dyDescent="0.25">
      <c r="A2473">
        <v>3.4804450999999998</v>
      </c>
      <c r="B2473">
        <v>2.2536651999999999</v>
      </c>
    </row>
    <row r="2475" spans="1:2" x14ac:dyDescent="0.25">
      <c r="A2475">
        <v>1.4391115999999999</v>
      </c>
      <c r="B2475">
        <v>1.7840153999999999</v>
      </c>
    </row>
    <row r="2477" spans="1:2" x14ac:dyDescent="0.25">
      <c r="A2477">
        <v>2.5759370000000001</v>
      </c>
      <c r="B2477">
        <v>3.4909477</v>
      </c>
    </row>
    <row r="2479" spans="1:2" x14ac:dyDescent="0.25">
      <c r="A2479">
        <v>5.371391</v>
      </c>
      <c r="B2479">
        <v>0.62996180000000002</v>
      </c>
    </row>
    <row r="2481" spans="1:2" x14ac:dyDescent="0.25">
      <c r="A2481">
        <v>0.89658530000000003</v>
      </c>
      <c r="B2481">
        <v>2.8173683</v>
      </c>
    </row>
    <row r="2483" spans="1:2" x14ac:dyDescent="0.25">
      <c r="A2483">
        <v>2.6959952999999999</v>
      </c>
      <c r="B2483">
        <v>8.7412430000000008</v>
      </c>
    </row>
    <row r="2485" spans="1:2" x14ac:dyDescent="0.25">
      <c r="A2485">
        <v>3.5200312</v>
      </c>
      <c r="B2485">
        <v>2.8750695999999998</v>
      </c>
    </row>
    <row r="2487" spans="1:2" x14ac:dyDescent="0.25">
      <c r="A2487">
        <v>0.62160700000000002</v>
      </c>
      <c r="B2487">
        <v>1.5468313</v>
      </c>
    </row>
    <row r="2489" spans="1:2" x14ac:dyDescent="0.25">
      <c r="A2489">
        <v>1.7354126999999999</v>
      </c>
      <c r="B2489">
        <v>2.9505157</v>
      </c>
    </row>
    <row r="2491" spans="1:2" x14ac:dyDescent="0.25">
      <c r="A2491">
        <v>3.5955192999999999</v>
      </c>
      <c r="B2491">
        <v>3.9413564000000001</v>
      </c>
    </row>
    <row r="2493" spans="1:2" x14ac:dyDescent="0.25">
      <c r="A2493">
        <v>4.4339003999999997</v>
      </c>
      <c r="B2493">
        <v>0.63072985000000004</v>
      </c>
    </row>
    <row r="2495" spans="1:2" x14ac:dyDescent="0.25">
      <c r="A2495">
        <v>0.62564324999999998</v>
      </c>
      <c r="B2495">
        <v>0.40996285999999998</v>
      </c>
    </row>
    <row r="2497" spans="1:2" x14ac:dyDescent="0.25">
      <c r="A2497">
        <v>1.3883958000000001</v>
      </c>
      <c r="B2497">
        <v>3.174614</v>
      </c>
    </row>
    <row r="2499" spans="1:2" x14ac:dyDescent="0.25">
      <c r="A2499">
        <v>3.3958370000000002</v>
      </c>
      <c r="B2499">
        <v>1.6673534000000001</v>
      </c>
    </row>
    <row r="2501" spans="1:2" x14ac:dyDescent="0.25">
      <c r="A2501">
        <v>1.2609494999999999</v>
      </c>
      <c r="B2501">
        <v>0.53052520000000003</v>
      </c>
    </row>
    <row r="2503" spans="1:2" x14ac:dyDescent="0.25">
      <c r="A2503">
        <v>5.0293384000000003</v>
      </c>
      <c r="B2503">
        <v>1.5593613</v>
      </c>
    </row>
    <row r="2505" spans="1:2" x14ac:dyDescent="0.25">
      <c r="A2505">
        <v>4.4150685999999997</v>
      </c>
      <c r="B2505">
        <v>3.2113182999999998</v>
      </c>
    </row>
    <row r="2507" spans="1:2" x14ac:dyDescent="0.25">
      <c r="A2507">
        <v>5.8779389999999996</v>
      </c>
      <c r="B2507">
        <v>2.0423330000000002</v>
      </c>
    </row>
    <row r="2509" spans="1:2" x14ac:dyDescent="0.25">
      <c r="A2509">
        <v>2.4562058000000002</v>
      </c>
      <c r="B2509">
        <v>1.7668666</v>
      </c>
    </row>
    <row r="2511" spans="1:2" x14ac:dyDescent="0.25">
      <c r="A2511">
        <v>3.7008122999999999</v>
      </c>
      <c r="B2511">
        <v>2.2150829999999999</v>
      </c>
    </row>
    <row r="2513" spans="1:2" x14ac:dyDescent="0.25">
      <c r="A2513">
        <v>2.1557569999999999</v>
      </c>
      <c r="B2513">
        <v>1.4153880000000001</v>
      </c>
    </row>
    <row r="2515" spans="1:2" x14ac:dyDescent="0.25">
      <c r="A2515">
        <v>1.3737301</v>
      </c>
      <c r="B2515">
        <v>3.5877387999999999</v>
      </c>
    </row>
    <row r="2517" spans="1:2" x14ac:dyDescent="0.25">
      <c r="A2517">
        <v>0</v>
      </c>
      <c r="B2517">
        <v>3.1908300000000001</v>
      </c>
    </row>
    <row r="2519" spans="1:2" x14ac:dyDescent="0.25">
      <c r="A2519">
        <v>6.4559040000000003</v>
      </c>
      <c r="B2519">
        <v>2.9957403999999999</v>
      </c>
    </row>
    <row r="2521" spans="1:2" x14ac:dyDescent="0.25">
      <c r="A2521">
        <v>1.1684774</v>
      </c>
      <c r="B2521">
        <v>1.0225849</v>
      </c>
    </row>
    <row r="2523" spans="1:2" x14ac:dyDescent="0.25">
      <c r="A2523">
        <v>3.0130937000000002</v>
      </c>
      <c r="B2523">
        <v>5.7884000000000002</v>
      </c>
    </row>
    <row r="2525" spans="1:2" x14ac:dyDescent="0.25">
      <c r="A2525">
        <v>1.6447860000000001</v>
      </c>
      <c r="B2525">
        <v>4.2986164000000002</v>
      </c>
    </row>
    <row r="2527" spans="1:2" x14ac:dyDescent="0.25">
      <c r="A2527">
        <v>4.1638174000000001</v>
      </c>
      <c r="B2527">
        <v>1.2618465000000001</v>
      </c>
    </row>
    <row r="2529" spans="1:2" x14ac:dyDescent="0.25">
      <c r="A2529">
        <v>4.5457890000000001</v>
      </c>
      <c r="B2529">
        <v>2.9706461000000002</v>
      </c>
    </row>
    <row r="2531" spans="1:2" x14ac:dyDescent="0.25">
      <c r="A2531">
        <v>1.0997417</v>
      </c>
      <c r="B2531">
        <v>0.33201269999999999</v>
      </c>
    </row>
    <row r="2533" spans="1:2" x14ac:dyDescent="0.25">
      <c r="A2533">
        <v>1.6350758999999999</v>
      </c>
      <c r="B2533">
        <v>1.3121071</v>
      </c>
    </row>
    <row r="2535" spans="1:2" x14ac:dyDescent="0.25">
      <c r="A2535">
        <v>1.2744727</v>
      </c>
      <c r="B2535">
        <v>3.2546816000000001</v>
      </c>
    </row>
    <row r="2537" spans="1:2" x14ac:dyDescent="0.25">
      <c r="A2537">
        <v>4.0134106000000003</v>
      </c>
      <c r="B2537">
        <v>3.8789148</v>
      </c>
    </row>
    <row r="2539" spans="1:2" x14ac:dyDescent="0.25">
      <c r="A2539">
        <v>0.65363300000000002</v>
      </c>
      <c r="B2539">
        <v>6.2550809999999997</v>
      </c>
    </row>
    <row r="2541" spans="1:2" x14ac:dyDescent="0.25">
      <c r="A2541">
        <v>3.5065887</v>
      </c>
      <c r="B2541">
        <v>6.6196833000000002</v>
      </c>
    </row>
    <row r="2543" spans="1:2" x14ac:dyDescent="0.25">
      <c r="A2543">
        <v>2.3233218</v>
      </c>
      <c r="B2543">
        <v>3.0235987</v>
      </c>
    </row>
    <row r="2545" spans="1:2" x14ac:dyDescent="0.25">
      <c r="A2545">
        <v>1.2631619000000001</v>
      </c>
      <c r="B2545">
        <v>1.8583795999999999</v>
      </c>
    </row>
    <row r="2547" spans="1:2" x14ac:dyDescent="0.25">
      <c r="A2547">
        <v>2.9287105000000002</v>
      </c>
      <c r="B2547">
        <v>1.8792340999999999</v>
      </c>
    </row>
    <row r="2549" spans="1:2" x14ac:dyDescent="0.25">
      <c r="A2549">
        <v>1.7541678000000001</v>
      </c>
      <c r="B2549">
        <v>2.7178981000000002</v>
      </c>
    </row>
    <row r="2551" spans="1:2" x14ac:dyDescent="0.25">
      <c r="A2551">
        <v>1.135121</v>
      </c>
      <c r="B2551">
        <v>3.0296976999999998</v>
      </c>
    </row>
    <row r="2553" spans="1:2" x14ac:dyDescent="0.25">
      <c r="A2553">
        <v>5.3591404000000002</v>
      </c>
      <c r="B2553">
        <v>1.9966291</v>
      </c>
    </row>
    <row r="2555" spans="1:2" x14ac:dyDescent="0.25">
      <c r="A2555">
        <v>1.698922</v>
      </c>
      <c r="B2555">
        <v>1.3722372</v>
      </c>
    </row>
    <row r="2557" spans="1:2" x14ac:dyDescent="0.25">
      <c r="A2557">
        <v>1.1989312999999999</v>
      </c>
      <c r="B2557">
        <v>2.4076892999999999</v>
      </c>
    </row>
    <row r="2559" spans="1:2" x14ac:dyDescent="0.25">
      <c r="A2559">
        <v>3.6767082000000002</v>
      </c>
      <c r="B2559">
        <v>1.8386640000000001</v>
      </c>
    </row>
    <row r="2561" spans="1:2" x14ac:dyDescent="0.25">
      <c r="A2561">
        <v>0</v>
      </c>
      <c r="B2561">
        <v>2.9819982</v>
      </c>
    </row>
    <row r="2563" spans="1:2" x14ac:dyDescent="0.25">
      <c r="A2563">
        <v>1.7091991</v>
      </c>
      <c r="B2563">
        <v>1.4410793</v>
      </c>
    </row>
    <row r="2565" spans="1:2" x14ac:dyDescent="0.25">
      <c r="A2565">
        <v>1.1703713</v>
      </c>
      <c r="B2565">
        <v>3.0915387000000001</v>
      </c>
    </row>
    <row r="2567" spans="1:2" x14ac:dyDescent="0.25">
      <c r="A2567">
        <v>0.67382470000000005</v>
      </c>
      <c r="B2567">
        <v>1.5603518000000001</v>
      </c>
    </row>
    <row r="2569" spans="1:2" x14ac:dyDescent="0.25">
      <c r="A2569">
        <v>4.3844547</v>
      </c>
      <c r="B2569">
        <v>1.8263723999999999</v>
      </c>
    </row>
    <row r="2571" spans="1:2" x14ac:dyDescent="0.25">
      <c r="A2571">
        <v>1.2177697000000001</v>
      </c>
      <c r="B2571">
        <v>2.9662503999999998</v>
      </c>
    </row>
    <row r="2573" spans="1:2" x14ac:dyDescent="0.25">
      <c r="A2573">
        <v>0.11216059</v>
      </c>
      <c r="B2573">
        <v>1.9735955999999999</v>
      </c>
    </row>
    <row r="2575" spans="1:2" x14ac:dyDescent="0.25">
      <c r="A2575">
        <v>1.9775043000000001</v>
      </c>
      <c r="B2575">
        <v>0.44526900000000003</v>
      </c>
    </row>
    <row r="2577" spans="1:2" x14ac:dyDescent="0.25">
      <c r="A2577">
        <v>0.18251476</v>
      </c>
      <c r="B2577">
        <v>3.1216344999999999</v>
      </c>
    </row>
    <row r="2579" spans="1:2" x14ac:dyDescent="0.25">
      <c r="A2579">
        <v>1.6775949999999999</v>
      </c>
      <c r="B2579">
        <v>3.6856778000000001</v>
      </c>
    </row>
    <row r="2581" spans="1:2" x14ac:dyDescent="0.25">
      <c r="A2581">
        <v>4.0189675999999999</v>
      </c>
      <c r="B2581">
        <v>5.8065762999999997</v>
      </c>
    </row>
    <row r="2583" spans="1:2" x14ac:dyDescent="0.25">
      <c r="A2583">
        <v>1.0490074</v>
      </c>
      <c r="B2583">
        <v>4.8350906</v>
      </c>
    </row>
    <row r="2585" spans="1:2" x14ac:dyDescent="0.25">
      <c r="A2585">
        <v>4.262321</v>
      </c>
      <c r="B2585">
        <v>4.7162522999999998</v>
      </c>
    </row>
    <row r="2587" spans="1:2" x14ac:dyDescent="0.25">
      <c r="A2587">
        <v>4.75</v>
      </c>
      <c r="B2587">
        <v>2.0069963999999998</v>
      </c>
    </row>
    <row r="2589" spans="1:2" x14ac:dyDescent="0.25">
      <c r="A2589">
        <v>3.6552519999999999</v>
      </c>
      <c r="B2589">
        <v>1.5254395000000001</v>
      </c>
    </row>
    <row r="2591" spans="1:2" x14ac:dyDescent="0.25">
      <c r="A2591">
        <v>1.3084111</v>
      </c>
      <c r="B2591">
        <v>0.68193879999999996</v>
      </c>
    </row>
    <row r="2593" spans="1:2" x14ac:dyDescent="0.25">
      <c r="A2593">
        <v>1.0522579999999999</v>
      </c>
      <c r="B2593">
        <v>2.5417839999999998</v>
      </c>
    </row>
    <row r="2595" spans="1:2" x14ac:dyDescent="0.25">
      <c r="A2595">
        <v>5.1588919999999998</v>
      </c>
      <c r="B2595">
        <v>5.4726670000000004</v>
      </c>
    </row>
    <row r="2597" spans="1:2" x14ac:dyDescent="0.25">
      <c r="A2597">
        <v>4.5040579999999997</v>
      </c>
      <c r="B2597">
        <v>1.7681127999999999</v>
      </c>
    </row>
    <row r="2599" spans="1:2" x14ac:dyDescent="0.25">
      <c r="A2599">
        <v>1.5118933000000001</v>
      </c>
      <c r="B2599">
        <v>1.8155095999999999</v>
      </c>
    </row>
    <row r="2601" spans="1:2" x14ac:dyDescent="0.25">
      <c r="A2601">
        <v>4.2628690000000002</v>
      </c>
      <c r="B2601">
        <v>2.9267967000000001</v>
      </c>
    </row>
    <row r="2603" spans="1:2" x14ac:dyDescent="0.25">
      <c r="A2603">
        <v>1.1347525999999999</v>
      </c>
      <c r="B2603">
        <v>7.0463104000000003</v>
      </c>
    </row>
    <row r="2605" spans="1:2" x14ac:dyDescent="0.25">
      <c r="A2605">
        <v>2.4103005</v>
      </c>
      <c r="B2605">
        <v>7.4027139999999996</v>
      </c>
    </row>
    <row r="2607" spans="1:2" x14ac:dyDescent="0.25">
      <c r="A2607">
        <v>4.9409603999999998</v>
      </c>
      <c r="B2607">
        <v>1.0417495999999999</v>
      </c>
    </row>
    <row r="2609" spans="1:2" x14ac:dyDescent="0.25">
      <c r="A2609">
        <v>2.4326612999999999</v>
      </c>
      <c r="B2609">
        <v>5.8005395000000002</v>
      </c>
    </row>
    <row r="2611" spans="1:2" x14ac:dyDescent="0.25">
      <c r="A2611">
        <v>0</v>
      </c>
      <c r="B2611">
        <v>2.1853387</v>
      </c>
    </row>
    <row r="2613" spans="1:2" x14ac:dyDescent="0.25">
      <c r="A2613">
        <v>4.2041364000000003</v>
      </c>
      <c r="B2613">
        <v>2.3036406</v>
      </c>
    </row>
    <row r="2615" spans="1:2" x14ac:dyDescent="0.25">
      <c r="A2615">
        <v>0.77762014000000002</v>
      </c>
      <c r="B2615">
        <v>3.8355036</v>
      </c>
    </row>
    <row r="2617" spans="1:2" x14ac:dyDescent="0.25">
      <c r="A2617">
        <v>5.7768927000000003</v>
      </c>
      <c r="B2617">
        <v>1.7703433</v>
      </c>
    </row>
    <row r="2619" spans="1:2" x14ac:dyDescent="0.25">
      <c r="A2619">
        <v>3.309434</v>
      </c>
      <c r="B2619">
        <v>1.1703133999999999</v>
      </c>
    </row>
    <row r="2621" spans="1:2" x14ac:dyDescent="0.25">
      <c r="A2621">
        <v>0.7315796</v>
      </c>
      <c r="B2621">
        <v>5.5193060000000003</v>
      </c>
    </row>
    <row r="2623" spans="1:2" x14ac:dyDescent="0.25">
      <c r="A2623">
        <v>2.3006536999999998</v>
      </c>
      <c r="B2623">
        <v>2.8652115</v>
      </c>
    </row>
    <row r="2625" spans="1:2" x14ac:dyDescent="0.25">
      <c r="A2625">
        <v>1.4456282</v>
      </c>
      <c r="B2625">
        <v>2.6860165999999999</v>
      </c>
    </row>
    <row r="2627" spans="1:2" x14ac:dyDescent="0.25">
      <c r="A2627">
        <v>2.072225</v>
      </c>
      <c r="B2627">
        <v>1.7182512999999999</v>
      </c>
    </row>
    <row r="2629" spans="1:2" x14ac:dyDescent="0.25">
      <c r="A2629">
        <v>1.6871970000000001</v>
      </c>
      <c r="B2629">
        <v>5.9198794000000001</v>
      </c>
    </row>
    <row r="2631" spans="1:2" x14ac:dyDescent="0.25">
      <c r="A2631">
        <v>2.8231087000000001</v>
      </c>
      <c r="B2631">
        <v>5.2053070000000004</v>
      </c>
    </row>
    <row r="2633" spans="1:2" x14ac:dyDescent="0.25">
      <c r="A2633">
        <v>1.1128442999999999</v>
      </c>
      <c r="B2633">
        <v>2.3342044</v>
      </c>
    </row>
    <row r="2635" spans="1:2" x14ac:dyDescent="0.25">
      <c r="A2635">
        <v>5.4481897000000004</v>
      </c>
      <c r="B2635">
        <v>1.7362214</v>
      </c>
    </row>
    <row r="2637" spans="1:2" x14ac:dyDescent="0.25">
      <c r="A2637">
        <v>1.1802235999999999</v>
      </c>
      <c r="B2637">
        <v>3.4956912999999998</v>
      </c>
    </row>
    <row r="2639" spans="1:2" x14ac:dyDescent="0.25">
      <c r="A2639">
        <v>1.9440955</v>
      </c>
      <c r="B2639">
        <v>2.0942004000000001</v>
      </c>
    </row>
    <row r="2641" spans="1:2" x14ac:dyDescent="0.25">
      <c r="A2641">
        <v>4.7088137000000003</v>
      </c>
      <c r="B2641">
        <v>1.54047</v>
      </c>
    </row>
    <row r="2643" spans="1:2" x14ac:dyDescent="0.25">
      <c r="A2643">
        <v>0.75972885000000001</v>
      </c>
      <c r="B2643">
        <v>0.50563009999999997</v>
      </c>
    </row>
    <row r="2645" spans="1:2" x14ac:dyDescent="0.25">
      <c r="A2645">
        <v>4.8511680000000004</v>
      </c>
      <c r="B2645">
        <v>4.3211316999999996</v>
      </c>
    </row>
    <row r="2647" spans="1:2" x14ac:dyDescent="0.25">
      <c r="A2647">
        <v>0.8507209</v>
      </c>
      <c r="B2647">
        <v>3.5561050999999999</v>
      </c>
    </row>
    <row r="2649" spans="1:2" x14ac:dyDescent="0.25">
      <c r="A2649">
        <v>4.6677080000000002</v>
      </c>
      <c r="B2649">
        <v>1.6732248000000001</v>
      </c>
    </row>
    <row r="2651" spans="1:2" x14ac:dyDescent="0.25">
      <c r="A2651">
        <v>4.0389442000000004</v>
      </c>
      <c r="B2651">
        <v>3.5572796000000002</v>
      </c>
    </row>
    <row r="2653" spans="1:2" x14ac:dyDescent="0.25">
      <c r="A2653">
        <v>2.3902378</v>
      </c>
      <c r="B2653">
        <v>2.0166528000000001</v>
      </c>
    </row>
    <row r="2655" spans="1:2" x14ac:dyDescent="0.25">
      <c r="A2655">
        <v>0.40633044000000001</v>
      </c>
      <c r="B2655">
        <v>2.0868300999999998</v>
      </c>
    </row>
    <row r="2657" spans="1:2" x14ac:dyDescent="0.25">
      <c r="A2657">
        <v>1.3596124999999999</v>
      </c>
      <c r="B2657">
        <v>1.1299342999999999</v>
      </c>
    </row>
    <row r="2659" spans="1:2" x14ac:dyDescent="0.25">
      <c r="A2659">
        <v>5.4909109999999997</v>
      </c>
      <c r="B2659">
        <v>2.3394227000000001</v>
      </c>
    </row>
    <row r="2661" spans="1:2" x14ac:dyDescent="0.25">
      <c r="A2661">
        <v>0.93472999999999995</v>
      </c>
      <c r="B2661">
        <v>0.80286676000000001</v>
      </c>
    </row>
    <row r="2663" spans="1:2" x14ac:dyDescent="0.25">
      <c r="A2663">
        <v>0.71535990000000005</v>
      </c>
      <c r="B2663">
        <v>0.18282169000000001</v>
      </c>
    </row>
    <row r="2665" spans="1:2" x14ac:dyDescent="0.25">
      <c r="A2665">
        <v>3.2474476999999999</v>
      </c>
      <c r="B2665">
        <v>5.0498757000000003</v>
      </c>
    </row>
    <row r="2667" spans="1:2" x14ac:dyDescent="0.25">
      <c r="A2667">
        <v>1.7842811000000001</v>
      </c>
      <c r="B2667">
        <v>2.8309798000000002</v>
      </c>
    </row>
    <row r="2669" spans="1:2" x14ac:dyDescent="0.25">
      <c r="A2669">
        <v>4.7107190000000001</v>
      </c>
      <c r="B2669">
        <v>1.8424860000000001</v>
      </c>
    </row>
    <row r="2671" spans="1:2" x14ac:dyDescent="0.25">
      <c r="A2671">
        <v>2.8166074999999999</v>
      </c>
      <c r="B2671">
        <v>1.6428670000000001</v>
      </c>
    </row>
    <row r="2673" spans="1:2" x14ac:dyDescent="0.25">
      <c r="A2673">
        <v>2.1283297999999999</v>
      </c>
      <c r="B2673">
        <v>2.3828442000000001</v>
      </c>
    </row>
    <row r="2675" spans="1:2" x14ac:dyDescent="0.25">
      <c r="A2675">
        <v>1.4221263</v>
      </c>
      <c r="B2675">
        <v>1.8208594</v>
      </c>
    </row>
    <row r="2677" spans="1:2" x14ac:dyDescent="0.25">
      <c r="A2677">
        <v>4.1918062999999997</v>
      </c>
      <c r="B2677">
        <v>2.6281826000000001</v>
      </c>
    </row>
    <row r="2679" spans="1:2" x14ac:dyDescent="0.25">
      <c r="A2679">
        <v>2.4673033000000002</v>
      </c>
      <c r="B2679">
        <v>3.6238472000000002</v>
      </c>
    </row>
    <row r="2681" spans="1:2" x14ac:dyDescent="0.25">
      <c r="A2681">
        <v>1.2570113999999999</v>
      </c>
      <c r="B2681">
        <v>0.44216640000000001</v>
      </c>
    </row>
    <row r="2683" spans="1:2" x14ac:dyDescent="0.25">
      <c r="A2683">
        <v>0.7652677</v>
      </c>
      <c r="B2683">
        <v>3.4366530000000002</v>
      </c>
    </row>
    <row r="2685" spans="1:2" x14ac:dyDescent="0.25">
      <c r="A2685">
        <v>5.2447457000000002</v>
      </c>
      <c r="B2685">
        <v>4.3791403999999998</v>
      </c>
    </row>
    <row r="2687" spans="1:2" x14ac:dyDescent="0.25">
      <c r="A2687">
        <v>5.6402520000000003</v>
      </c>
      <c r="B2687">
        <v>1.7754779999999999</v>
      </c>
    </row>
    <row r="2689" spans="1:2" x14ac:dyDescent="0.25">
      <c r="A2689">
        <v>9.8471820000000002E-2</v>
      </c>
      <c r="B2689">
        <v>0.81818000000000002</v>
      </c>
    </row>
    <row r="2691" spans="1:2" x14ac:dyDescent="0.25">
      <c r="A2691">
        <v>3.8006107999999998</v>
      </c>
      <c r="B2691">
        <v>4.1349729999999996</v>
      </c>
    </row>
    <row r="2693" spans="1:2" x14ac:dyDescent="0.25">
      <c r="A2693">
        <v>2.8808517</v>
      </c>
      <c r="B2693">
        <v>3.1575506</v>
      </c>
    </row>
    <row r="2695" spans="1:2" x14ac:dyDescent="0.25">
      <c r="A2695">
        <v>1.1040943000000001</v>
      </c>
      <c r="B2695">
        <v>2.0739931999999999</v>
      </c>
    </row>
    <row r="2697" spans="1:2" x14ac:dyDescent="0.25">
      <c r="A2697">
        <v>1.8465976</v>
      </c>
      <c r="B2697">
        <v>2.7537978000000001</v>
      </c>
    </row>
    <row r="2699" spans="1:2" x14ac:dyDescent="0.25">
      <c r="A2699">
        <v>5.5944079999999996</v>
      </c>
      <c r="B2699">
        <v>0.97776467</v>
      </c>
    </row>
    <row r="2701" spans="1:2" x14ac:dyDescent="0.25">
      <c r="A2701">
        <v>1.6720737000000001</v>
      </c>
      <c r="B2701">
        <v>3.4271452</v>
      </c>
    </row>
    <row r="2703" spans="1:2" x14ac:dyDescent="0.25">
      <c r="A2703">
        <v>2.2107804</v>
      </c>
      <c r="B2703">
        <v>2.3103303999999998</v>
      </c>
    </row>
    <row r="2705" spans="1:2" x14ac:dyDescent="0.25">
      <c r="A2705">
        <v>1.9795176999999999</v>
      </c>
      <c r="B2705">
        <v>3.8088950000000001</v>
      </c>
    </row>
    <row r="2707" spans="1:2" x14ac:dyDescent="0.25">
      <c r="A2707">
        <v>3.4740980000000001</v>
      </c>
      <c r="B2707">
        <v>0.17812140000000001</v>
      </c>
    </row>
    <row r="2709" spans="1:2" x14ac:dyDescent="0.25">
      <c r="A2709">
        <v>7.92964</v>
      </c>
      <c r="B2709">
        <v>4.6952239999999996</v>
      </c>
    </row>
    <row r="2711" spans="1:2" x14ac:dyDescent="0.25">
      <c r="A2711">
        <v>0.37855466999999998</v>
      </c>
      <c r="B2711">
        <v>0.4294422</v>
      </c>
    </row>
    <row r="2713" spans="1:2" x14ac:dyDescent="0.25">
      <c r="A2713">
        <v>2.8804064</v>
      </c>
      <c r="B2713">
        <v>5.3173475000000003</v>
      </c>
    </row>
    <row r="2715" spans="1:2" x14ac:dyDescent="0.25">
      <c r="A2715">
        <v>2.0736690000000002</v>
      </c>
      <c r="B2715">
        <v>1.4899579999999999</v>
      </c>
    </row>
    <row r="2717" spans="1:2" x14ac:dyDescent="0.25">
      <c r="A2717">
        <v>1.6701014999999999</v>
      </c>
      <c r="B2717">
        <v>0.41751269000000002</v>
      </c>
    </row>
    <row r="2719" spans="1:2" x14ac:dyDescent="0.25">
      <c r="A2719">
        <v>0.97120890000000004</v>
      </c>
      <c r="B2719">
        <v>2.7752702</v>
      </c>
    </row>
    <row r="2721" spans="1:2" x14ac:dyDescent="0.25">
      <c r="A2721">
        <v>4.5076470000000004</v>
      </c>
      <c r="B2721">
        <v>1.7624667999999999</v>
      </c>
    </row>
    <row r="2723" spans="1:2" x14ac:dyDescent="0.25">
      <c r="A2723">
        <v>1.5585504999999999</v>
      </c>
      <c r="B2723">
        <v>4.9982967</v>
      </c>
    </row>
    <row r="2725" spans="1:2" x14ac:dyDescent="0.25">
      <c r="A2725">
        <v>3.0401132</v>
      </c>
      <c r="B2725">
        <v>5.0139649999999998</v>
      </c>
    </row>
    <row r="2727" spans="1:2" x14ac:dyDescent="0.25">
      <c r="A2727">
        <v>8.7193740000000002</v>
      </c>
      <c r="B2727" s="1">
        <v>7.1089629999999997E-7</v>
      </c>
    </row>
    <row r="2729" spans="1:2" x14ac:dyDescent="0.25">
      <c r="A2729">
        <v>1.9132948999999999</v>
      </c>
      <c r="B2729">
        <v>1.8763901000000001</v>
      </c>
    </row>
    <row r="2731" spans="1:2" x14ac:dyDescent="0.25">
      <c r="A2731">
        <v>0.73401709999999998</v>
      </c>
      <c r="B2731">
        <v>0.86422783000000003</v>
      </c>
    </row>
    <row r="2733" spans="1:2" x14ac:dyDescent="0.25">
      <c r="A2733">
        <v>2.1211514</v>
      </c>
      <c r="B2733">
        <v>11.70945</v>
      </c>
    </row>
    <row r="2735" spans="1:2" x14ac:dyDescent="0.25">
      <c r="A2735">
        <v>2.4329654999999999</v>
      </c>
      <c r="B2735">
        <v>3.6349409000000001</v>
      </c>
    </row>
    <row r="2737" spans="1:2" x14ac:dyDescent="0.25">
      <c r="A2737">
        <v>0</v>
      </c>
      <c r="B2737">
        <v>0.95115620000000001</v>
      </c>
    </row>
    <row r="2739" spans="1:2" x14ac:dyDescent="0.25">
      <c r="A2739">
        <v>1.679775</v>
      </c>
      <c r="B2739">
        <v>3.6521265999999999</v>
      </c>
    </row>
    <row r="2741" spans="1:2" x14ac:dyDescent="0.25">
      <c r="A2741">
        <v>1.5269556</v>
      </c>
      <c r="B2741">
        <v>1.2943815000000001</v>
      </c>
    </row>
    <row r="2743" spans="1:2" x14ac:dyDescent="0.25">
      <c r="A2743">
        <v>0.82756909999999995</v>
      </c>
      <c r="B2743">
        <v>3.5488102000000001</v>
      </c>
    </row>
    <row r="2745" spans="1:2" x14ac:dyDescent="0.25">
      <c r="A2745">
        <v>2.5818172000000001</v>
      </c>
      <c r="B2745">
        <v>1.7981370999999999</v>
      </c>
    </row>
    <row r="2747" spans="1:2" x14ac:dyDescent="0.25">
      <c r="A2747">
        <v>0.81506009999999995</v>
      </c>
      <c r="B2747">
        <v>0.5156482</v>
      </c>
    </row>
    <row r="2749" spans="1:2" x14ac:dyDescent="0.25">
      <c r="A2749">
        <v>3.6350665000000002</v>
      </c>
      <c r="B2749">
        <v>0</v>
      </c>
    </row>
    <row r="2751" spans="1:2" x14ac:dyDescent="0.25">
      <c r="A2751">
        <v>5.6720309999999996</v>
      </c>
      <c r="B2751">
        <v>3.3053240000000002</v>
      </c>
    </row>
    <row r="2753" spans="1:2" x14ac:dyDescent="0.25">
      <c r="A2753">
        <v>0.76009433999999998</v>
      </c>
      <c r="B2753">
        <v>0.33058462</v>
      </c>
    </row>
    <row r="2755" spans="1:2" x14ac:dyDescent="0.25">
      <c r="A2755">
        <v>1.3444351999999999</v>
      </c>
      <c r="B2755">
        <v>3.5416509999999999</v>
      </c>
    </row>
    <row r="2757" spans="1:2" x14ac:dyDescent="0.25">
      <c r="A2757">
        <v>0.93898493000000005</v>
      </c>
      <c r="B2757">
        <v>1.1248975999999999</v>
      </c>
    </row>
    <row r="2759" spans="1:2" x14ac:dyDescent="0.25">
      <c r="A2759">
        <v>1.0743294999999999</v>
      </c>
      <c r="B2759">
        <v>3.4291581999999998</v>
      </c>
    </row>
    <row r="2761" spans="1:2" x14ac:dyDescent="0.25">
      <c r="A2761">
        <v>1.1723467000000001</v>
      </c>
      <c r="B2761">
        <v>3.0512776000000001</v>
      </c>
    </row>
    <row r="2763" spans="1:2" x14ac:dyDescent="0.25">
      <c r="A2763">
        <v>0</v>
      </c>
      <c r="B2763">
        <v>6.3573202999999996</v>
      </c>
    </row>
    <row r="2765" spans="1:2" x14ac:dyDescent="0.25">
      <c r="A2765">
        <v>0.31316115999999999</v>
      </c>
      <c r="B2765">
        <v>10.367346</v>
      </c>
    </row>
    <row r="2767" spans="1:2" x14ac:dyDescent="0.25">
      <c r="A2767">
        <v>2.6371278999999999</v>
      </c>
      <c r="B2767">
        <v>0.9943765</v>
      </c>
    </row>
    <row r="2769" spans="1:2" x14ac:dyDescent="0.25">
      <c r="A2769">
        <v>2.2991047</v>
      </c>
      <c r="B2769">
        <v>0.43885871999999998</v>
      </c>
    </row>
    <row r="2771" spans="1:2" x14ac:dyDescent="0.25">
      <c r="A2771">
        <v>1.4183722999999999</v>
      </c>
      <c r="B2771">
        <v>2.6532133</v>
      </c>
    </row>
    <row r="2773" spans="1:2" x14ac:dyDescent="0.25">
      <c r="A2773">
        <v>3.6760907</v>
      </c>
      <c r="B2773">
        <v>2.0512826</v>
      </c>
    </row>
    <row r="2775" spans="1:2" x14ac:dyDescent="0.25">
      <c r="A2775">
        <v>3.6608882</v>
      </c>
      <c r="B2775">
        <v>3.6433487000000002</v>
      </c>
    </row>
    <row r="2777" spans="1:2" x14ac:dyDescent="0.25">
      <c r="A2777">
        <v>2.5773350000000002</v>
      </c>
      <c r="B2777">
        <v>1.8253935999999999</v>
      </c>
    </row>
    <row r="2779" spans="1:2" x14ac:dyDescent="0.25">
      <c r="A2779">
        <v>2.4851383999999999</v>
      </c>
      <c r="B2779">
        <v>0.90554429999999997</v>
      </c>
    </row>
    <row r="2781" spans="1:2" x14ac:dyDescent="0.25">
      <c r="A2781">
        <v>6.3550690000000003</v>
      </c>
      <c r="B2781">
        <v>2.9284135999999998</v>
      </c>
    </row>
    <row r="2783" spans="1:2" x14ac:dyDescent="0.25">
      <c r="A2783">
        <v>4.0848746</v>
      </c>
      <c r="B2783">
        <v>3.2704105000000001</v>
      </c>
    </row>
    <row r="2785" spans="1:2" x14ac:dyDescent="0.25">
      <c r="A2785">
        <v>1.3659891</v>
      </c>
      <c r="B2785">
        <v>3.9747037999999999</v>
      </c>
    </row>
    <row r="2787" spans="1:2" x14ac:dyDescent="0.25">
      <c r="A2787">
        <v>1.9593004000000001</v>
      </c>
      <c r="B2787">
        <v>1.2233357</v>
      </c>
    </row>
    <row r="2789" spans="1:2" x14ac:dyDescent="0.25">
      <c r="A2789">
        <v>0.75809559999999998</v>
      </c>
      <c r="B2789">
        <v>1.5149585999999999</v>
      </c>
    </row>
    <row r="2791" spans="1:2" x14ac:dyDescent="0.25">
      <c r="A2791">
        <v>3.8396986000000002</v>
      </c>
      <c r="B2791">
        <v>3.0271237000000002</v>
      </c>
    </row>
    <row r="2793" spans="1:2" x14ac:dyDescent="0.25">
      <c r="A2793">
        <v>1.2306671</v>
      </c>
      <c r="B2793">
        <v>7.4573520000000002</v>
      </c>
    </row>
    <row r="2795" spans="1:2" x14ac:dyDescent="0.25">
      <c r="A2795">
        <v>5.4556019999999998</v>
      </c>
      <c r="B2795">
        <v>5.0893955000000002</v>
      </c>
    </row>
    <row r="2797" spans="1:2" x14ac:dyDescent="0.25">
      <c r="A2797">
        <v>2.4367901999999999</v>
      </c>
      <c r="B2797">
        <v>4.3891169999999997</v>
      </c>
    </row>
    <row r="2799" spans="1:2" x14ac:dyDescent="0.25">
      <c r="A2799">
        <v>1.6685859999999999</v>
      </c>
      <c r="B2799">
        <v>4.8247156000000002</v>
      </c>
    </row>
    <row r="2801" spans="1:2" x14ac:dyDescent="0.25">
      <c r="A2801">
        <v>0.8079402</v>
      </c>
      <c r="B2801">
        <v>3.8031107999999998</v>
      </c>
    </row>
    <row r="2803" spans="1:2" x14ac:dyDescent="0.25">
      <c r="A2803">
        <v>3.0717884999999998</v>
      </c>
      <c r="B2803">
        <v>4.7122999999999999</v>
      </c>
    </row>
    <row r="2805" spans="1:2" x14ac:dyDescent="0.25">
      <c r="A2805">
        <v>1.6325959999999999</v>
      </c>
      <c r="B2805">
        <v>2.3796978000000002</v>
      </c>
    </row>
    <row r="2807" spans="1:2" x14ac:dyDescent="0.25">
      <c r="A2807">
        <v>4.3441720000000004</v>
      </c>
      <c r="B2807">
        <v>1.5360868000000001</v>
      </c>
    </row>
    <row r="2809" spans="1:2" x14ac:dyDescent="0.25">
      <c r="A2809">
        <v>0</v>
      </c>
      <c r="B2809">
        <v>4.0726047000000003</v>
      </c>
    </row>
    <row r="2811" spans="1:2" x14ac:dyDescent="0.25">
      <c r="A2811">
        <v>3.351248</v>
      </c>
      <c r="B2811">
        <v>2.5915995000000001</v>
      </c>
    </row>
    <row r="2813" spans="1:2" x14ac:dyDescent="0.25">
      <c r="A2813">
        <v>1.2370715999999999</v>
      </c>
      <c r="B2813">
        <v>4.5898500000000002</v>
      </c>
    </row>
    <row r="2815" spans="1:2" x14ac:dyDescent="0.25">
      <c r="A2815">
        <v>1.590244</v>
      </c>
      <c r="B2815">
        <v>0.74769132999999999</v>
      </c>
    </row>
    <row r="2817" spans="1:2" x14ac:dyDescent="0.25">
      <c r="A2817">
        <v>1.4076824999999999</v>
      </c>
      <c r="B2817">
        <v>2.5638567999999999</v>
      </c>
    </row>
    <row r="2819" spans="1:2" x14ac:dyDescent="0.25">
      <c r="A2819">
        <v>0.55130239999999997</v>
      </c>
      <c r="B2819">
        <v>2.8724763000000002</v>
      </c>
    </row>
    <row r="2821" spans="1:2" x14ac:dyDescent="0.25">
      <c r="A2821">
        <v>0.71518444999999997</v>
      </c>
      <c r="B2821">
        <v>4.3460000000000001</v>
      </c>
    </row>
    <row r="2823" spans="1:2" x14ac:dyDescent="0.25">
      <c r="A2823">
        <v>1.2133121</v>
      </c>
      <c r="B2823">
        <v>1.5332228999999999</v>
      </c>
    </row>
    <row r="2825" spans="1:2" x14ac:dyDescent="0.25">
      <c r="A2825">
        <v>4.371238</v>
      </c>
      <c r="B2825">
        <v>0.96259189999999994</v>
      </c>
    </row>
    <row r="2827" spans="1:2" x14ac:dyDescent="0.25">
      <c r="A2827">
        <v>0.47451480000000001</v>
      </c>
      <c r="B2827">
        <v>11.060561</v>
      </c>
    </row>
    <row r="2829" spans="1:2" x14ac:dyDescent="0.25">
      <c r="A2829">
        <v>1.6704464999999999</v>
      </c>
      <c r="B2829">
        <v>0</v>
      </c>
    </row>
    <row r="2831" spans="1:2" x14ac:dyDescent="0.25">
      <c r="A2831">
        <v>1.5214859000000001</v>
      </c>
      <c r="B2831">
        <v>1.2330154</v>
      </c>
    </row>
    <row r="2833" spans="1:2" x14ac:dyDescent="0.25">
      <c r="A2833">
        <v>0</v>
      </c>
      <c r="B2833">
        <v>2.2134339999999999</v>
      </c>
    </row>
    <row r="2835" spans="1:2" x14ac:dyDescent="0.25">
      <c r="A2835">
        <v>4.3423730000000003</v>
      </c>
      <c r="B2835">
        <v>2.4514923</v>
      </c>
    </row>
    <row r="2837" spans="1:2" x14ac:dyDescent="0.25">
      <c r="A2837">
        <v>3.4585051999999998</v>
      </c>
      <c r="B2837">
        <v>2.7487016</v>
      </c>
    </row>
    <row r="2839" spans="1:2" x14ac:dyDescent="0.25">
      <c r="A2839">
        <v>1.2225834</v>
      </c>
      <c r="B2839">
        <v>2.0121584000000001</v>
      </c>
    </row>
    <row r="2841" spans="1:2" x14ac:dyDescent="0.25">
      <c r="A2841">
        <v>4.1006302999999997</v>
      </c>
      <c r="B2841">
        <v>1.025925</v>
      </c>
    </row>
    <row r="2843" spans="1:2" x14ac:dyDescent="0.25">
      <c r="A2843">
        <v>0.81821173000000003</v>
      </c>
      <c r="B2843">
        <v>6.0661050000000003</v>
      </c>
    </row>
    <row r="2845" spans="1:2" x14ac:dyDescent="0.25">
      <c r="A2845">
        <v>2.3330571999999998</v>
      </c>
      <c r="B2845">
        <v>0.80148750000000002</v>
      </c>
    </row>
    <row r="2847" spans="1:2" x14ac:dyDescent="0.25">
      <c r="A2847">
        <v>0.67095583999999997</v>
      </c>
      <c r="B2847">
        <v>4.3555292999999997</v>
      </c>
    </row>
    <row r="2849" spans="1:2" x14ac:dyDescent="0.25">
      <c r="A2849">
        <v>2.1877879999999998</v>
      </c>
      <c r="B2849">
        <v>4.247884</v>
      </c>
    </row>
    <row r="2851" spans="1:2" x14ac:dyDescent="0.25">
      <c r="A2851">
        <v>1.3406452</v>
      </c>
      <c r="B2851">
        <v>4.4211391999999998</v>
      </c>
    </row>
    <row r="2853" spans="1:2" x14ac:dyDescent="0.25">
      <c r="A2853">
        <v>5.9099959999999996</v>
      </c>
      <c r="B2853">
        <v>3.6400063</v>
      </c>
    </row>
    <row r="2855" spans="1:2" x14ac:dyDescent="0.25">
      <c r="A2855">
        <v>2.4236080000000002</v>
      </c>
      <c r="B2855">
        <v>2.8584437</v>
      </c>
    </row>
    <row r="2857" spans="1:2" x14ac:dyDescent="0.25">
      <c r="A2857">
        <v>2.2806823000000001</v>
      </c>
      <c r="B2857">
        <v>0.72625720000000005</v>
      </c>
    </row>
    <row r="2859" spans="1:2" x14ac:dyDescent="0.25">
      <c r="A2859">
        <v>2.1982536000000001</v>
      </c>
      <c r="B2859">
        <v>3.6823703999999999</v>
      </c>
    </row>
    <row r="2861" spans="1:2" x14ac:dyDescent="0.25">
      <c r="A2861">
        <v>1.0198841000000001</v>
      </c>
      <c r="B2861">
        <v>2.1202375999999998</v>
      </c>
    </row>
    <row r="2863" spans="1:2" x14ac:dyDescent="0.25">
      <c r="A2863">
        <v>3.6179473</v>
      </c>
      <c r="B2863">
        <v>2.0875759999999999</v>
      </c>
    </row>
    <row r="2865" spans="1:2" x14ac:dyDescent="0.25">
      <c r="A2865">
        <v>2.4974229999999999</v>
      </c>
      <c r="B2865">
        <v>2.6713262000000002</v>
      </c>
    </row>
    <row r="2867" spans="1:2" x14ac:dyDescent="0.25">
      <c r="A2867">
        <v>0.21291225</v>
      </c>
      <c r="B2867">
        <v>2.1520855000000001</v>
      </c>
    </row>
    <row r="2869" spans="1:2" x14ac:dyDescent="0.25">
      <c r="A2869">
        <v>0</v>
      </c>
      <c r="B2869">
        <v>3.4958832000000002E-2</v>
      </c>
    </row>
    <row r="2871" spans="1:2" x14ac:dyDescent="0.25">
      <c r="A2871">
        <v>1.0731074</v>
      </c>
      <c r="B2871">
        <v>2.737768</v>
      </c>
    </row>
    <row r="2873" spans="1:2" x14ac:dyDescent="0.25">
      <c r="A2873">
        <v>0</v>
      </c>
      <c r="B2873">
        <v>3.7072213000000001</v>
      </c>
    </row>
    <row r="2875" spans="1:2" x14ac:dyDescent="0.25">
      <c r="A2875">
        <v>1.8081434999999999</v>
      </c>
      <c r="B2875">
        <v>3.1842866000000001</v>
      </c>
    </row>
    <row r="2877" spans="1:2" x14ac:dyDescent="0.25">
      <c r="A2877">
        <v>1.6261239999999999</v>
      </c>
      <c r="B2877">
        <v>2.5399604</v>
      </c>
    </row>
    <row r="2879" spans="1:2" x14ac:dyDescent="0.25">
      <c r="A2879">
        <v>0</v>
      </c>
      <c r="B2879">
        <v>1.8994994999999999</v>
      </c>
    </row>
    <row r="2881" spans="1:2" x14ac:dyDescent="0.25">
      <c r="A2881">
        <v>2.8502665</v>
      </c>
      <c r="B2881">
        <v>2.7982092000000001</v>
      </c>
    </row>
    <row r="2883" spans="1:2" x14ac:dyDescent="0.25">
      <c r="A2883">
        <v>0.38155230000000001</v>
      </c>
      <c r="B2883">
        <v>6.4533019999999999</v>
      </c>
    </row>
    <row r="2885" spans="1:2" x14ac:dyDescent="0.25">
      <c r="A2885">
        <v>0.82090014</v>
      </c>
      <c r="B2885">
        <v>1.3283787</v>
      </c>
    </row>
    <row r="2887" spans="1:2" x14ac:dyDescent="0.25">
      <c r="A2887">
        <v>2.600927</v>
      </c>
      <c r="B2887">
        <v>7.1786593999999999</v>
      </c>
    </row>
    <row r="2889" spans="1:2" x14ac:dyDescent="0.25">
      <c r="A2889">
        <v>1.4314435999999999</v>
      </c>
      <c r="B2889">
        <v>3.2645862000000001</v>
      </c>
    </row>
    <row r="2891" spans="1:2" x14ac:dyDescent="0.25">
      <c r="A2891">
        <v>4.5547313999999997</v>
      </c>
      <c r="B2891">
        <v>1.7599924</v>
      </c>
    </row>
    <row r="2893" spans="1:2" x14ac:dyDescent="0.25">
      <c r="A2893">
        <v>0.85366379999999997</v>
      </c>
      <c r="B2893">
        <v>1.1641471000000001</v>
      </c>
    </row>
    <row r="2895" spans="1:2" x14ac:dyDescent="0.25">
      <c r="A2895">
        <v>0.73751040000000001</v>
      </c>
      <c r="B2895">
        <v>4.0017990000000001</v>
      </c>
    </row>
    <row r="2897" spans="1:2" x14ac:dyDescent="0.25">
      <c r="A2897">
        <v>1.2046148999999999</v>
      </c>
      <c r="B2897">
        <v>6.4916790000000004</v>
      </c>
    </row>
    <row r="2899" spans="1:2" x14ac:dyDescent="0.25">
      <c r="A2899">
        <v>4.0102042999999998</v>
      </c>
      <c r="B2899">
        <v>1.8882606</v>
      </c>
    </row>
    <row r="2901" spans="1:2" x14ac:dyDescent="0.25">
      <c r="A2901">
        <v>1.1961310999999999</v>
      </c>
      <c r="B2901">
        <v>1.8774902</v>
      </c>
    </row>
    <row r="2903" spans="1:2" x14ac:dyDescent="0.25">
      <c r="A2903">
        <v>1.6064847</v>
      </c>
      <c r="B2903">
        <v>4.0993934000000003</v>
      </c>
    </row>
    <row r="2905" spans="1:2" x14ac:dyDescent="0.25">
      <c r="A2905">
        <v>0</v>
      </c>
      <c r="B2905">
        <v>0.23871318999999999</v>
      </c>
    </row>
    <row r="2907" spans="1:2" x14ac:dyDescent="0.25">
      <c r="A2907">
        <v>0.98765062999999997</v>
      </c>
      <c r="B2907">
        <v>3.5191935999999999</v>
      </c>
    </row>
    <row r="2909" spans="1:2" x14ac:dyDescent="0.25">
      <c r="A2909">
        <v>0.73952240000000002</v>
      </c>
      <c r="B2909">
        <v>1.36812</v>
      </c>
    </row>
    <row r="2911" spans="1:2" x14ac:dyDescent="0.25">
      <c r="A2911">
        <v>1.7906337000000001</v>
      </c>
      <c r="B2911">
        <v>3.3279016000000001</v>
      </c>
    </row>
    <row r="2913" spans="1:2" x14ac:dyDescent="0.25">
      <c r="A2913">
        <v>0</v>
      </c>
      <c r="B2913">
        <v>1.6109138999999999</v>
      </c>
    </row>
    <row r="2915" spans="1:2" x14ac:dyDescent="0.25">
      <c r="A2915">
        <v>7.9153422999999998</v>
      </c>
      <c r="B2915">
        <v>0.16576468999999999</v>
      </c>
    </row>
    <row r="2917" spans="1:2" x14ac:dyDescent="0.25">
      <c r="A2917">
        <v>2.1102346999999999</v>
      </c>
      <c r="B2917">
        <v>2.3995209000000002</v>
      </c>
    </row>
    <row r="2919" spans="1:2" x14ac:dyDescent="0.25">
      <c r="A2919">
        <v>2.9122379999999999</v>
      </c>
      <c r="B2919">
        <v>4.7224874000000003</v>
      </c>
    </row>
    <row r="2921" spans="1:2" x14ac:dyDescent="0.25">
      <c r="A2921">
        <v>1.1599377</v>
      </c>
      <c r="B2921">
        <v>4.3613213999999996</v>
      </c>
    </row>
    <row r="2923" spans="1:2" x14ac:dyDescent="0.25">
      <c r="A2923">
        <v>1.2211031000000001</v>
      </c>
      <c r="B2923">
        <v>1.6300973000000001</v>
      </c>
    </row>
    <row r="2925" spans="1:2" x14ac:dyDescent="0.25">
      <c r="A2925">
        <v>0</v>
      </c>
      <c r="B2925">
        <v>1.5864326</v>
      </c>
    </row>
    <row r="2927" spans="1:2" x14ac:dyDescent="0.25">
      <c r="A2927">
        <v>3.7963304999999998</v>
      </c>
      <c r="B2927">
        <v>4.7418969999999998</v>
      </c>
    </row>
    <row r="2929" spans="1:2" x14ac:dyDescent="0.25">
      <c r="A2929">
        <v>2.5772461999999998</v>
      </c>
      <c r="B2929">
        <v>3.2510699999999999</v>
      </c>
    </row>
    <row r="2931" spans="1:2" x14ac:dyDescent="0.25">
      <c r="A2931">
        <v>2.4036276000000001</v>
      </c>
      <c r="B2931">
        <v>3.7946808000000001</v>
      </c>
    </row>
    <row r="2933" spans="1:2" x14ac:dyDescent="0.25">
      <c r="A2933">
        <v>3.1353502</v>
      </c>
      <c r="B2933">
        <v>3.2925632</v>
      </c>
    </row>
    <row r="2935" spans="1:2" x14ac:dyDescent="0.25">
      <c r="A2935">
        <v>3.9533564999999999</v>
      </c>
      <c r="B2935">
        <v>5.0686450000000001</v>
      </c>
    </row>
    <row r="2937" spans="1:2" x14ac:dyDescent="0.25">
      <c r="A2937">
        <v>4.9998060000000004</v>
      </c>
      <c r="B2937">
        <v>2.2381319999999998</v>
      </c>
    </row>
    <row r="2939" spans="1:2" x14ac:dyDescent="0.25">
      <c r="A2939">
        <v>0</v>
      </c>
      <c r="B2939">
        <v>3.8231540000000002</v>
      </c>
    </row>
    <row r="2941" spans="1:2" x14ac:dyDescent="0.25">
      <c r="A2941">
        <v>1.7443544</v>
      </c>
      <c r="B2941">
        <v>1.5965163</v>
      </c>
    </row>
    <row r="2943" spans="1:2" x14ac:dyDescent="0.25">
      <c r="A2943">
        <v>2.9410036000000002</v>
      </c>
      <c r="B2943">
        <v>2.4012281999999998</v>
      </c>
    </row>
    <row r="2945" spans="1:2" x14ac:dyDescent="0.25">
      <c r="A2945">
        <v>4.5976752999999997</v>
      </c>
      <c r="B2945">
        <v>4.0021459999999998</v>
      </c>
    </row>
    <row r="2947" spans="1:2" x14ac:dyDescent="0.25">
      <c r="A2947">
        <v>5.067177</v>
      </c>
      <c r="B2947">
        <v>1.7885264999999999</v>
      </c>
    </row>
    <row r="2949" spans="1:2" x14ac:dyDescent="0.25">
      <c r="A2949">
        <v>4.2010765000000001</v>
      </c>
      <c r="B2949">
        <v>3.5445380000000002</v>
      </c>
    </row>
    <row r="2951" spans="1:2" x14ac:dyDescent="0.25">
      <c r="A2951">
        <v>0</v>
      </c>
      <c r="B2951">
        <v>3.2010117</v>
      </c>
    </row>
    <row r="2953" spans="1:2" x14ac:dyDescent="0.25">
      <c r="A2953">
        <v>3.8161027000000001</v>
      </c>
      <c r="B2953">
        <v>2.537941</v>
      </c>
    </row>
    <row r="2955" spans="1:2" x14ac:dyDescent="0.25">
      <c r="A2955">
        <v>1.4855989000000001</v>
      </c>
      <c r="B2955">
        <v>4.5276170000000002</v>
      </c>
    </row>
    <row r="2957" spans="1:2" x14ac:dyDescent="0.25">
      <c r="A2957">
        <v>3.0045936000000002</v>
      </c>
      <c r="B2957">
        <v>1.8034034999999999</v>
      </c>
    </row>
    <row r="2959" spans="1:2" x14ac:dyDescent="0.25">
      <c r="A2959">
        <v>5.2533649999999996</v>
      </c>
      <c r="B2959">
        <v>3.8247901999999998</v>
      </c>
    </row>
    <row r="2961" spans="1:2" x14ac:dyDescent="0.25">
      <c r="A2961">
        <v>3.8035616999999999</v>
      </c>
      <c r="B2961">
        <v>1.6812984</v>
      </c>
    </row>
    <row r="2963" spans="1:2" x14ac:dyDescent="0.25">
      <c r="A2963">
        <v>0.90853019999999995</v>
      </c>
      <c r="B2963">
        <v>0.92333699999999996</v>
      </c>
    </row>
    <row r="2965" spans="1:2" x14ac:dyDescent="0.25">
      <c r="A2965">
        <v>6.8444750000000001</v>
      </c>
      <c r="B2965">
        <v>1.9023814999999999</v>
      </c>
    </row>
    <row r="2967" spans="1:2" x14ac:dyDescent="0.25">
      <c r="A2967">
        <v>1.1453868</v>
      </c>
      <c r="B2967">
        <v>2.7972983999999999</v>
      </c>
    </row>
    <row r="2969" spans="1:2" x14ac:dyDescent="0.25">
      <c r="A2969">
        <v>0.97808653000000001</v>
      </c>
      <c r="B2969">
        <v>4.5018219999999998</v>
      </c>
    </row>
    <row r="2971" spans="1:2" x14ac:dyDescent="0.25">
      <c r="A2971">
        <v>1.5139388</v>
      </c>
      <c r="B2971">
        <v>5.7824077999999997</v>
      </c>
    </row>
    <row r="2973" spans="1:2" x14ac:dyDescent="0.25">
      <c r="A2973">
        <v>1.2196608</v>
      </c>
      <c r="B2973">
        <v>4.066643</v>
      </c>
    </row>
    <row r="2975" spans="1:2" x14ac:dyDescent="0.25">
      <c r="A2975">
        <v>4.6494355000000001</v>
      </c>
      <c r="B2975">
        <v>0.84806155999999999</v>
      </c>
    </row>
    <row r="2977" spans="1:2" x14ac:dyDescent="0.25">
      <c r="A2977">
        <v>2.7147279000000002</v>
      </c>
      <c r="B2977">
        <v>2.450237</v>
      </c>
    </row>
    <row r="2979" spans="1:2" x14ac:dyDescent="0.25">
      <c r="A2979">
        <v>0</v>
      </c>
      <c r="B2979">
        <v>0.59670909999999999</v>
      </c>
    </row>
    <row r="2981" spans="1:2" x14ac:dyDescent="0.25">
      <c r="A2981">
        <v>5.2987000000000002</v>
      </c>
      <c r="B2981">
        <v>4.4479749999999996</v>
      </c>
    </row>
    <row r="2983" spans="1:2" x14ac:dyDescent="0.25">
      <c r="A2983">
        <v>4.2103109999999999</v>
      </c>
      <c r="B2983" s="1">
        <v>1.2445814999999999E-6</v>
      </c>
    </row>
    <row r="2985" spans="1:2" x14ac:dyDescent="0.25">
      <c r="A2985" s="1">
        <v>3.5894482000000002E-7</v>
      </c>
      <c r="B2985">
        <v>1.6748004999999999</v>
      </c>
    </row>
    <row r="2987" spans="1:2" x14ac:dyDescent="0.25">
      <c r="A2987">
        <v>1.4522508000000001</v>
      </c>
      <c r="B2987">
        <v>2.1640830000000002</v>
      </c>
    </row>
    <row r="2989" spans="1:2" x14ac:dyDescent="0.25">
      <c r="A2989">
        <v>3.9765275</v>
      </c>
      <c r="B2989">
        <v>2.568228</v>
      </c>
    </row>
    <row r="2991" spans="1:2" x14ac:dyDescent="0.25">
      <c r="A2991">
        <v>3.0438375</v>
      </c>
      <c r="B2991">
        <v>1.0369047</v>
      </c>
    </row>
    <row r="2993" spans="1:2" x14ac:dyDescent="0.25">
      <c r="A2993">
        <v>0.96196809999999999</v>
      </c>
      <c r="B2993">
        <v>3.0875810000000001</v>
      </c>
    </row>
    <row r="2995" spans="1:2" x14ac:dyDescent="0.25">
      <c r="A2995">
        <v>2.8387693999999999</v>
      </c>
      <c r="B2995">
        <v>2.8332638999999999</v>
      </c>
    </row>
    <row r="2997" spans="1:2" x14ac:dyDescent="0.25">
      <c r="A2997">
        <v>0</v>
      </c>
      <c r="B2997">
        <v>1.2837725</v>
      </c>
    </row>
    <row r="2999" spans="1:2" x14ac:dyDescent="0.25">
      <c r="A2999">
        <v>1.0180400999999999</v>
      </c>
      <c r="B2999">
        <v>1.0460792000000001</v>
      </c>
    </row>
    <row r="3001" spans="1:2" x14ac:dyDescent="0.25">
      <c r="A3001">
        <v>0</v>
      </c>
      <c r="B3001">
        <v>2.3656926</v>
      </c>
    </row>
    <row r="3003" spans="1:2" x14ac:dyDescent="0.25">
      <c r="A3003">
        <v>0.64029634000000002</v>
      </c>
      <c r="B3003">
        <v>1.4206436</v>
      </c>
    </row>
    <row r="3005" spans="1:2" x14ac:dyDescent="0.25">
      <c r="A3005">
        <v>4.6766677000000003</v>
      </c>
      <c r="B3005">
        <v>4.6817145</v>
      </c>
    </row>
    <row r="3007" spans="1:2" x14ac:dyDescent="0.25">
      <c r="A3007">
        <v>1.6889826999999999</v>
      </c>
      <c r="B3007">
        <v>3.4545461999999998</v>
      </c>
    </row>
    <row r="3009" spans="1:2" x14ac:dyDescent="0.25">
      <c r="A3009">
        <v>0.6867761</v>
      </c>
      <c r="B3009">
        <v>2.3467028000000001</v>
      </c>
    </row>
    <row r="3011" spans="1:2" x14ac:dyDescent="0.25">
      <c r="A3011">
        <v>1.8334876</v>
      </c>
      <c r="B3011">
        <v>2.9176345000000001</v>
      </c>
    </row>
    <row r="3013" spans="1:2" x14ac:dyDescent="0.25">
      <c r="A3013">
        <v>9.0632359999999998</v>
      </c>
      <c r="B3013">
        <v>2.9236116000000001</v>
      </c>
    </row>
    <row r="3015" spans="1:2" x14ac:dyDescent="0.25">
      <c r="A3015">
        <v>1.6001487000000001</v>
      </c>
      <c r="B3015">
        <v>2.4425610999999998</v>
      </c>
    </row>
    <row r="3017" spans="1:2" x14ac:dyDescent="0.25">
      <c r="A3017">
        <v>1.1196401</v>
      </c>
      <c r="B3017">
        <v>1.7158405999999999</v>
      </c>
    </row>
    <row r="3019" spans="1:2" x14ac:dyDescent="0.25">
      <c r="A3019">
        <v>3.8935110000000002</v>
      </c>
      <c r="B3019">
        <v>0.70818360000000002</v>
      </c>
    </row>
    <row r="3021" spans="1:2" x14ac:dyDescent="0.25">
      <c r="A3021">
        <v>5.1224109999999996</v>
      </c>
      <c r="B3021">
        <v>2.2848864</v>
      </c>
    </row>
    <row r="3023" spans="1:2" x14ac:dyDescent="0.25">
      <c r="A3023">
        <v>0.35114553999999998</v>
      </c>
      <c r="B3023">
        <v>0.88993555000000002</v>
      </c>
    </row>
    <row r="3025" spans="1:2" x14ac:dyDescent="0.25">
      <c r="A3025">
        <v>0.85692650000000004</v>
      </c>
      <c r="B3025">
        <v>3.9692509999999999</v>
      </c>
    </row>
    <row r="3027" spans="1:2" x14ac:dyDescent="0.25">
      <c r="A3027">
        <v>4.5732511999999996</v>
      </c>
      <c r="B3027">
        <v>4.0400046999999999</v>
      </c>
    </row>
    <row r="3029" spans="1:2" x14ac:dyDescent="0.25">
      <c r="A3029">
        <v>0.92456627000000002</v>
      </c>
      <c r="B3029">
        <v>6.3599579999999998</v>
      </c>
    </row>
    <row r="3031" spans="1:2" x14ac:dyDescent="0.25">
      <c r="A3031">
        <v>1.2126338000000001</v>
      </c>
      <c r="B3031">
        <v>1.9776281</v>
      </c>
    </row>
    <row r="3033" spans="1:2" x14ac:dyDescent="0.25">
      <c r="A3033">
        <v>1.9648508</v>
      </c>
      <c r="B3033">
        <v>3.6889273999999999</v>
      </c>
    </row>
    <row r="3035" spans="1:2" x14ac:dyDescent="0.25">
      <c r="A3035">
        <v>3.5522499999999999</v>
      </c>
      <c r="B3035">
        <v>2.1903826999999998</v>
      </c>
    </row>
    <row r="3037" spans="1:2" x14ac:dyDescent="0.25">
      <c r="A3037">
        <v>1.5874267</v>
      </c>
      <c r="B3037">
        <v>2.7020469</v>
      </c>
    </row>
    <row r="3039" spans="1:2" x14ac:dyDescent="0.25">
      <c r="A3039">
        <v>2.8637990000000002</v>
      </c>
      <c r="B3039">
        <v>4.4529009999999998</v>
      </c>
    </row>
    <row r="3041" spans="1:2" x14ac:dyDescent="0.25">
      <c r="A3041">
        <v>5.5203600000000002</v>
      </c>
      <c r="B3041">
        <v>4.4657960000000001</v>
      </c>
    </row>
    <row r="3043" spans="1:2" x14ac:dyDescent="0.25">
      <c r="A3043">
        <v>2.2010800000000001</v>
      </c>
      <c r="B3043">
        <v>2.680307</v>
      </c>
    </row>
    <row r="3045" spans="1:2" x14ac:dyDescent="0.25">
      <c r="A3045">
        <v>2.3311905999999998</v>
      </c>
      <c r="B3045">
        <v>2.0773063</v>
      </c>
    </row>
    <row r="3047" spans="1:2" x14ac:dyDescent="0.25">
      <c r="A3047">
        <v>1.3952340000000001</v>
      </c>
      <c r="B3047">
        <v>0.14774796000000001</v>
      </c>
    </row>
    <row r="3049" spans="1:2" x14ac:dyDescent="0.25">
      <c r="A3049">
        <v>2.4010098000000002</v>
      </c>
      <c r="B3049">
        <v>0.53525347000000001</v>
      </c>
    </row>
    <row r="3051" spans="1:2" x14ac:dyDescent="0.25">
      <c r="A3051">
        <v>2.4785452000000001</v>
      </c>
      <c r="B3051">
        <v>4.0552153999999998</v>
      </c>
    </row>
    <row r="3053" spans="1:2" x14ac:dyDescent="0.25">
      <c r="A3053">
        <v>1.8861072000000001</v>
      </c>
      <c r="B3053">
        <v>2.1370754000000001</v>
      </c>
    </row>
    <row r="3055" spans="1:2" x14ac:dyDescent="0.25">
      <c r="A3055">
        <v>0</v>
      </c>
      <c r="B3055">
        <v>1.3137996000000001</v>
      </c>
    </row>
    <row r="3057" spans="1:2" x14ac:dyDescent="0.25">
      <c r="A3057">
        <v>6.4228199999999998</v>
      </c>
      <c r="B3057">
        <v>3.3770186999999998</v>
      </c>
    </row>
    <row r="3059" spans="1:2" x14ac:dyDescent="0.25">
      <c r="A3059">
        <v>0.98653919999999995</v>
      </c>
      <c r="B3059">
        <v>4.7425179999999996</v>
      </c>
    </row>
    <row r="3061" spans="1:2" x14ac:dyDescent="0.25">
      <c r="A3061">
        <v>3.3015826000000001</v>
      </c>
      <c r="B3061">
        <v>1.7479431999999999</v>
      </c>
    </row>
    <row r="3063" spans="1:2" x14ac:dyDescent="0.25">
      <c r="A3063">
        <v>0.43793525999999999</v>
      </c>
      <c r="B3063">
        <v>3.5752809999999999</v>
      </c>
    </row>
    <row r="3065" spans="1:2" x14ac:dyDescent="0.25">
      <c r="A3065">
        <v>4.6086049999999998</v>
      </c>
      <c r="B3065">
        <v>5.5975400000000004</v>
      </c>
    </row>
    <row r="3067" spans="1:2" x14ac:dyDescent="0.25">
      <c r="A3067">
        <v>8.7412419999999997</v>
      </c>
      <c r="B3067">
        <v>2.4155992999999998</v>
      </c>
    </row>
    <row r="3069" spans="1:2" x14ac:dyDescent="0.25">
      <c r="A3069">
        <v>2.732815</v>
      </c>
      <c r="B3069">
        <v>1.224699</v>
      </c>
    </row>
    <row r="3071" spans="1:2" x14ac:dyDescent="0.25">
      <c r="A3071">
        <v>5.7929139999999997</v>
      </c>
      <c r="B3071">
        <v>1.7762669</v>
      </c>
    </row>
    <row r="3073" spans="1:2" x14ac:dyDescent="0.25">
      <c r="A3073">
        <v>1.2638180000000001</v>
      </c>
      <c r="B3073">
        <v>4.8860817000000001</v>
      </c>
    </row>
    <row r="3075" spans="1:2" x14ac:dyDescent="0.25">
      <c r="A3075">
        <v>5.3722963000000004</v>
      </c>
      <c r="B3075">
        <v>3.3786413999999998</v>
      </c>
    </row>
    <row r="3077" spans="1:2" x14ac:dyDescent="0.25">
      <c r="A3077">
        <v>1.4365673000000001</v>
      </c>
      <c r="B3077">
        <v>2.9349763000000002</v>
      </c>
    </row>
    <row r="3079" spans="1:2" x14ac:dyDescent="0.25">
      <c r="A3079">
        <v>0.79753569999999996</v>
      </c>
      <c r="B3079">
        <v>3.4339504000000001</v>
      </c>
    </row>
    <row r="3081" spans="1:2" x14ac:dyDescent="0.25">
      <c r="A3081">
        <v>6.3691990000000001</v>
      </c>
      <c r="B3081">
        <v>1.9370362000000001</v>
      </c>
    </row>
    <row r="3083" spans="1:2" x14ac:dyDescent="0.25">
      <c r="A3083">
        <v>0.55348193999999995</v>
      </c>
      <c r="B3083">
        <v>1.4171307</v>
      </c>
    </row>
    <row r="3085" spans="1:2" x14ac:dyDescent="0.25">
      <c r="A3085">
        <v>3.6607647000000001</v>
      </c>
      <c r="B3085">
        <v>1.8333538</v>
      </c>
    </row>
    <row r="3087" spans="1:2" x14ac:dyDescent="0.25">
      <c r="A3087">
        <v>0.16124856000000001</v>
      </c>
      <c r="B3087">
        <v>4.6053449999999998</v>
      </c>
    </row>
    <row r="3089" spans="1:2" x14ac:dyDescent="0.25">
      <c r="A3089">
        <v>3.0587757</v>
      </c>
      <c r="B3089">
        <v>0.57555604000000005</v>
      </c>
    </row>
    <row r="3091" spans="1:2" x14ac:dyDescent="0.25">
      <c r="A3091">
        <v>0.59072460000000004</v>
      </c>
      <c r="B3091">
        <v>2.7268089999999998</v>
      </c>
    </row>
    <row r="3093" spans="1:2" x14ac:dyDescent="0.25">
      <c r="A3093">
        <v>5.6054405999999997</v>
      </c>
      <c r="B3093">
        <v>1.0541940000000001</v>
      </c>
    </row>
    <row r="3095" spans="1:2" x14ac:dyDescent="0.25">
      <c r="A3095">
        <v>6.8079190000000001</v>
      </c>
      <c r="B3095">
        <v>2.9707430000000001</v>
      </c>
    </row>
    <row r="3097" spans="1:2" x14ac:dyDescent="0.25">
      <c r="A3097">
        <v>3.3463585</v>
      </c>
      <c r="B3097">
        <v>2.6502363999999998</v>
      </c>
    </row>
    <row r="3099" spans="1:2" x14ac:dyDescent="0.25">
      <c r="A3099">
        <v>1.2386189999999999</v>
      </c>
      <c r="B3099">
        <v>2.4359472000000002</v>
      </c>
    </row>
    <row r="3101" spans="1:2" x14ac:dyDescent="0.25">
      <c r="A3101">
        <v>1.1085308</v>
      </c>
      <c r="B3101">
        <v>7.8920937000000002</v>
      </c>
    </row>
    <row r="3103" spans="1:2" x14ac:dyDescent="0.25">
      <c r="A3103">
        <v>1.6455369</v>
      </c>
      <c r="B3103">
        <v>3.6762788</v>
      </c>
    </row>
    <row r="3105" spans="1:2" x14ac:dyDescent="0.25">
      <c r="A3105">
        <v>5.2630650000000001</v>
      </c>
      <c r="B3105">
        <v>4.1914144000000002</v>
      </c>
    </row>
    <row r="3107" spans="1:2" x14ac:dyDescent="0.25">
      <c r="A3107">
        <v>0.88078959999999995</v>
      </c>
      <c r="B3107">
        <v>1.0027546000000001</v>
      </c>
    </row>
    <row r="3109" spans="1:2" x14ac:dyDescent="0.25">
      <c r="A3109">
        <v>3.1919686999999999</v>
      </c>
      <c r="B3109">
        <v>0.97854269999999999</v>
      </c>
    </row>
    <row r="3111" spans="1:2" x14ac:dyDescent="0.25">
      <c r="A3111">
        <v>5.2447460000000001</v>
      </c>
      <c r="B3111">
        <v>3.3111787000000001</v>
      </c>
    </row>
    <row r="3113" spans="1:2" x14ac:dyDescent="0.25">
      <c r="A3113">
        <v>3.5438999999999998</v>
      </c>
      <c r="B3113">
        <v>3.9029354999999999</v>
      </c>
    </row>
    <row r="3115" spans="1:2" x14ac:dyDescent="0.25">
      <c r="A3115">
        <v>3.3492190000000002</v>
      </c>
      <c r="B3115">
        <v>4.9972013999999998</v>
      </c>
    </row>
    <row r="3117" spans="1:2" x14ac:dyDescent="0.25">
      <c r="A3117">
        <v>1.4001017</v>
      </c>
      <c r="B3117">
        <v>1.7374977</v>
      </c>
    </row>
    <row r="3119" spans="1:2" x14ac:dyDescent="0.25">
      <c r="A3119">
        <v>6.7284101999999999</v>
      </c>
      <c r="B3119">
        <v>3.6016202000000002</v>
      </c>
    </row>
    <row r="3121" spans="1:2" x14ac:dyDescent="0.25">
      <c r="A3121">
        <v>6.2312025999999996</v>
      </c>
      <c r="B3121">
        <v>2.0509629999999999</v>
      </c>
    </row>
    <row r="3123" spans="1:2" x14ac:dyDescent="0.25">
      <c r="A3123">
        <v>2.3980298000000002</v>
      </c>
      <c r="B3123">
        <v>6.5225080000000002</v>
      </c>
    </row>
    <row r="3125" spans="1:2" x14ac:dyDescent="0.25">
      <c r="A3125">
        <v>0</v>
      </c>
      <c r="B3125">
        <v>5.2212863</v>
      </c>
    </row>
    <row r="3127" spans="1:2" x14ac:dyDescent="0.25">
      <c r="A3127">
        <v>4.6213183000000004</v>
      </c>
      <c r="B3127">
        <v>2.5023553000000001</v>
      </c>
    </row>
    <row r="3129" spans="1:2" x14ac:dyDescent="0.25">
      <c r="A3129">
        <v>1.1965429999999999</v>
      </c>
      <c r="B3129">
        <v>6.8908820000000004</v>
      </c>
    </row>
    <row r="3131" spans="1:2" x14ac:dyDescent="0.25">
      <c r="A3131">
        <v>2.4340714999999999</v>
      </c>
      <c r="B3131">
        <v>7.6710314999999998</v>
      </c>
    </row>
    <row r="3133" spans="1:2" x14ac:dyDescent="0.25">
      <c r="A3133">
        <v>0</v>
      </c>
      <c r="B3133">
        <v>4.076384</v>
      </c>
    </row>
    <row r="3135" spans="1:2" x14ac:dyDescent="0.25">
      <c r="A3135">
        <v>1.1448976</v>
      </c>
      <c r="B3135">
        <v>2.5272299999999999</v>
      </c>
    </row>
    <row r="3137" spans="1:2" x14ac:dyDescent="0.25">
      <c r="A3137">
        <v>3.1306221000000001</v>
      </c>
      <c r="B3137">
        <v>1.0196962000000001</v>
      </c>
    </row>
    <row r="3139" spans="1:2" x14ac:dyDescent="0.25">
      <c r="A3139">
        <v>0.75170802999999997</v>
      </c>
      <c r="B3139">
        <v>1.5985841999999999</v>
      </c>
    </row>
    <row r="3141" spans="1:2" x14ac:dyDescent="0.25">
      <c r="A3141">
        <v>3.3474324000000002</v>
      </c>
      <c r="B3141">
        <v>5.2954116000000004</v>
      </c>
    </row>
    <row r="3143" spans="1:2" x14ac:dyDescent="0.25">
      <c r="A3143">
        <v>1.5099427999999999</v>
      </c>
      <c r="B3143">
        <v>3.9094891999999999</v>
      </c>
    </row>
    <row r="3145" spans="1:2" x14ac:dyDescent="0.25">
      <c r="A3145">
        <v>1.1551415</v>
      </c>
      <c r="B3145">
        <v>3.8520121999999999</v>
      </c>
    </row>
    <row r="3147" spans="1:2" x14ac:dyDescent="0.25">
      <c r="A3147">
        <v>1.3198751</v>
      </c>
      <c r="B3147">
        <v>2.3703525000000001</v>
      </c>
    </row>
    <row r="3149" spans="1:2" x14ac:dyDescent="0.25">
      <c r="A3149">
        <v>0.49811833999999999</v>
      </c>
      <c r="B3149">
        <v>4.3307567000000002</v>
      </c>
    </row>
    <row r="3151" spans="1:2" x14ac:dyDescent="0.25">
      <c r="A3151">
        <v>2.0934346000000001</v>
      </c>
      <c r="B3151">
        <v>1.9795176000000001</v>
      </c>
    </row>
    <row r="3153" spans="1:2" x14ac:dyDescent="0.25">
      <c r="A3153">
        <v>1.19146</v>
      </c>
      <c r="B3153">
        <v>4.2677240000000003</v>
      </c>
    </row>
    <row r="3155" spans="1:2" x14ac:dyDescent="0.25">
      <c r="A3155">
        <v>1.2603660000000001</v>
      </c>
      <c r="B3155">
        <v>2.4420139999999999</v>
      </c>
    </row>
    <row r="3157" spans="1:2" x14ac:dyDescent="0.25">
      <c r="A3157">
        <v>3.1181302</v>
      </c>
      <c r="B3157">
        <v>2.0408754</v>
      </c>
    </row>
    <row r="3159" spans="1:2" x14ac:dyDescent="0.25">
      <c r="A3159">
        <v>2.0112345</v>
      </c>
      <c r="B3159">
        <v>5.3813800000000001</v>
      </c>
    </row>
    <row r="3161" spans="1:2" x14ac:dyDescent="0.25">
      <c r="A3161">
        <v>2.5045142</v>
      </c>
      <c r="B3161">
        <v>0.29337049999999998</v>
      </c>
    </row>
    <row r="3163" spans="1:2" x14ac:dyDescent="0.25">
      <c r="A3163">
        <v>2.6459997</v>
      </c>
      <c r="B3163">
        <v>0.91314994999999999</v>
      </c>
    </row>
    <row r="3165" spans="1:2" x14ac:dyDescent="0.25">
      <c r="A3165">
        <v>3.2875447000000002</v>
      </c>
      <c r="B3165">
        <v>0.86874969999999996</v>
      </c>
    </row>
    <row r="3167" spans="1:2" x14ac:dyDescent="0.25">
      <c r="A3167">
        <v>0.9969074</v>
      </c>
      <c r="B3167">
        <v>2.5622102999999998</v>
      </c>
    </row>
    <row r="3169" spans="1:2" x14ac:dyDescent="0.25">
      <c r="A3169">
        <v>2.2225565999999999</v>
      </c>
      <c r="B3169">
        <v>3.3049197000000001</v>
      </c>
    </row>
    <row r="3171" spans="1:2" x14ac:dyDescent="0.25">
      <c r="A3171">
        <v>7.4792494999999999</v>
      </c>
      <c r="B3171">
        <v>1.1725056</v>
      </c>
    </row>
    <row r="3173" spans="1:2" x14ac:dyDescent="0.25">
      <c r="A3173">
        <v>0.57472615999999999</v>
      </c>
      <c r="B3173">
        <v>5.5590672000000003</v>
      </c>
    </row>
    <row r="3175" spans="1:2" x14ac:dyDescent="0.25">
      <c r="A3175">
        <v>2.6367056</v>
      </c>
      <c r="B3175">
        <v>0.95839300000000005</v>
      </c>
    </row>
    <row r="3177" spans="1:2" x14ac:dyDescent="0.25">
      <c r="A3177">
        <v>2.1905855999999999</v>
      </c>
      <c r="B3177">
        <v>3.9948172999999998</v>
      </c>
    </row>
    <row r="3179" spans="1:2" x14ac:dyDescent="0.25">
      <c r="A3179">
        <v>4.9472337</v>
      </c>
      <c r="B3179">
        <v>5.1074409999999997</v>
      </c>
    </row>
    <row r="3181" spans="1:2" x14ac:dyDescent="0.25">
      <c r="A3181">
        <v>1.6557565000000001</v>
      </c>
      <c r="B3181">
        <v>4.5523467000000002</v>
      </c>
    </row>
    <row r="3183" spans="1:2" x14ac:dyDescent="0.25">
      <c r="A3183">
        <v>0.99564790000000003</v>
      </c>
      <c r="B3183">
        <v>3.4109281999999999</v>
      </c>
    </row>
    <row r="3185" spans="1:2" x14ac:dyDescent="0.25">
      <c r="A3185">
        <v>0.93760560000000004</v>
      </c>
      <c r="B3185">
        <v>0.67154634000000002</v>
      </c>
    </row>
    <row r="3187" spans="1:2" x14ac:dyDescent="0.25">
      <c r="A3187">
        <v>4.8176074</v>
      </c>
      <c r="B3187">
        <v>1.4057885000000001</v>
      </c>
    </row>
    <row r="3189" spans="1:2" x14ac:dyDescent="0.25">
      <c r="A3189">
        <v>0.85887939999999996</v>
      </c>
      <c r="B3189">
        <v>1.811115</v>
      </c>
    </row>
    <row r="3191" spans="1:2" x14ac:dyDescent="0.25">
      <c r="A3191">
        <v>5.7782039999999997</v>
      </c>
      <c r="B3191">
        <v>3.1163775999999999</v>
      </c>
    </row>
    <row r="3193" spans="1:2" x14ac:dyDescent="0.25">
      <c r="A3193">
        <v>3.0062568000000001</v>
      </c>
      <c r="B3193">
        <v>1.0346814</v>
      </c>
    </row>
    <row r="3195" spans="1:2" x14ac:dyDescent="0.25">
      <c r="A3195">
        <v>2.5085096</v>
      </c>
      <c r="B3195">
        <v>2.1442230000000002</v>
      </c>
    </row>
    <row r="3197" spans="1:2" x14ac:dyDescent="0.25">
      <c r="A3197">
        <v>1.9685062</v>
      </c>
      <c r="B3197">
        <v>1.8497238</v>
      </c>
    </row>
    <row r="3199" spans="1:2" x14ac:dyDescent="0.25">
      <c r="A3199">
        <v>1.5747173999999999</v>
      </c>
      <c r="B3199">
        <v>2.3530804999999999</v>
      </c>
    </row>
    <row r="3201" spans="1:2" x14ac:dyDescent="0.25">
      <c r="A3201">
        <v>5.4387106999999997</v>
      </c>
      <c r="B3201">
        <v>3.5732737000000001</v>
      </c>
    </row>
    <row r="3203" spans="1:2" x14ac:dyDescent="0.25">
      <c r="A3203">
        <v>1.5039153000000001</v>
      </c>
      <c r="B3203">
        <v>2.4123733000000001</v>
      </c>
    </row>
    <row r="3205" spans="1:2" x14ac:dyDescent="0.25">
      <c r="A3205">
        <v>0.48434581999999998</v>
      </c>
      <c r="B3205">
        <v>1.6341523</v>
      </c>
    </row>
    <row r="3207" spans="1:2" x14ac:dyDescent="0.25">
      <c r="A3207">
        <v>8.3086950000000002</v>
      </c>
      <c r="B3207">
        <v>1.8585018</v>
      </c>
    </row>
    <row r="3209" spans="1:2" x14ac:dyDescent="0.25">
      <c r="A3209">
        <v>1.509439</v>
      </c>
      <c r="B3209">
        <v>2.409958</v>
      </c>
    </row>
    <row r="3211" spans="1:2" x14ac:dyDescent="0.25">
      <c r="A3211">
        <v>2.4416250000000002</v>
      </c>
      <c r="B3211">
        <v>3.2723958</v>
      </c>
    </row>
    <row r="3213" spans="1:2" x14ac:dyDescent="0.25">
      <c r="A3213">
        <v>2.7605504999999999</v>
      </c>
      <c r="B3213">
        <v>4.8696999999999999</v>
      </c>
    </row>
    <row r="3215" spans="1:2" x14ac:dyDescent="0.25">
      <c r="A3215" s="1">
        <v>3.195943E-7</v>
      </c>
      <c r="B3215">
        <v>1.7382008</v>
      </c>
    </row>
    <row r="3217" spans="1:2" x14ac:dyDescent="0.25">
      <c r="A3217">
        <v>0.120932676</v>
      </c>
      <c r="B3217">
        <v>1.8731692</v>
      </c>
    </row>
    <row r="3219" spans="1:2" x14ac:dyDescent="0.25">
      <c r="A3219">
        <v>5.6016025999999997</v>
      </c>
      <c r="B3219">
        <v>1.2604827000000001</v>
      </c>
    </row>
    <row r="3221" spans="1:2" x14ac:dyDescent="0.25">
      <c r="A3221">
        <v>0.25506590000000001</v>
      </c>
      <c r="B3221">
        <v>0.70815676000000005</v>
      </c>
    </row>
    <row r="3223" spans="1:2" x14ac:dyDescent="0.25">
      <c r="A3223">
        <v>1.9828516</v>
      </c>
      <c r="B3223">
        <v>3.1180167000000001</v>
      </c>
    </row>
    <row r="3225" spans="1:2" x14ac:dyDescent="0.25">
      <c r="A3225">
        <v>3.2886202</v>
      </c>
      <c r="B3225">
        <v>4.8560486000000003</v>
      </c>
    </row>
    <row r="3227" spans="1:2" x14ac:dyDescent="0.25">
      <c r="A3227">
        <v>1.4072555</v>
      </c>
      <c r="B3227">
        <v>2.3177493</v>
      </c>
    </row>
    <row r="3229" spans="1:2" x14ac:dyDescent="0.25">
      <c r="A3229">
        <v>0.86683829999999995</v>
      </c>
      <c r="B3229">
        <v>4.6213179999999996</v>
      </c>
    </row>
    <row r="3231" spans="1:2" x14ac:dyDescent="0.25">
      <c r="A3231">
        <v>5.0877147000000003</v>
      </c>
      <c r="B3231">
        <v>3.3395679999999999</v>
      </c>
    </row>
    <row r="3233" spans="1:2" x14ac:dyDescent="0.25">
      <c r="A3233">
        <v>5.6434875</v>
      </c>
      <c r="B3233">
        <v>4.4980469999999997</v>
      </c>
    </row>
    <row r="3235" spans="1:2" x14ac:dyDescent="0.25">
      <c r="A3235">
        <v>4.8728775999999998</v>
      </c>
      <c r="B3235">
        <v>5.4732593999999999</v>
      </c>
    </row>
    <row r="3237" spans="1:2" x14ac:dyDescent="0.25">
      <c r="A3237">
        <v>1.5762594999999999</v>
      </c>
      <c r="B3237">
        <v>2.7829231999999999</v>
      </c>
    </row>
    <row r="3239" spans="1:2" x14ac:dyDescent="0.25">
      <c r="A3239">
        <v>1.7462603000000001</v>
      </c>
      <c r="B3239">
        <v>5.5808299999999997</v>
      </c>
    </row>
    <row r="3241" spans="1:2" x14ac:dyDescent="0.25">
      <c r="A3241">
        <v>3.7248223</v>
      </c>
      <c r="B3241">
        <v>2.0538091999999999</v>
      </c>
    </row>
    <row r="3243" spans="1:2" x14ac:dyDescent="0.25">
      <c r="A3243">
        <v>4.5169195999999996</v>
      </c>
      <c r="B3243">
        <v>1.6908856999999999</v>
      </c>
    </row>
    <row r="3245" spans="1:2" x14ac:dyDescent="0.25">
      <c r="A3245">
        <v>3.0085204000000001</v>
      </c>
      <c r="B3245">
        <v>1.7408499</v>
      </c>
    </row>
    <row r="3247" spans="1:2" x14ac:dyDescent="0.25">
      <c r="A3247">
        <v>2.9544177</v>
      </c>
      <c r="B3247">
        <v>3.8931406000000002</v>
      </c>
    </row>
    <row r="3249" spans="1:2" x14ac:dyDescent="0.25">
      <c r="A3249">
        <v>1.4846841</v>
      </c>
      <c r="B3249">
        <v>0.87517445999999999</v>
      </c>
    </row>
    <row r="3251" spans="1:2" x14ac:dyDescent="0.25">
      <c r="A3251">
        <v>5.3456890000000001</v>
      </c>
      <c r="B3251">
        <v>2.557131</v>
      </c>
    </row>
    <row r="3253" spans="1:2" x14ac:dyDescent="0.25">
      <c r="A3253">
        <v>1.7103785</v>
      </c>
      <c r="B3253">
        <v>1.7297374999999999</v>
      </c>
    </row>
    <row r="3255" spans="1:2" x14ac:dyDescent="0.25">
      <c r="A3255">
        <v>1.4649372000000001</v>
      </c>
      <c r="B3255">
        <v>1.8752226999999999</v>
      </c>
    </row>
    <row r="3257" spans="1:2" x14ac:dyDescent="0.25">
      <c r="A3257">
        <v>4.9132319999999998</v>
      </c>
      <c r="B3257">
        <v>0.93638812999999999</v>
      </c>
    </row>
    <row r="3259" spans="1:2" x14ac:dyDescent="0.25">
      <c r="A3259">
        <v>3.6323547</v>
      </c>
      <c r="B3259">
        <v>1.8954834</v>
      </c>
    </row>
    <row r="3261" spans="1:2" x14ac:dyDescent="0.25">
      <c r="A3261">
        <v>5.2630653000000001</v>
      </c>
      <c r="B3261">
        <v>1.8775054</v>
      </c>
    </row>
    <row r="3263" spans="1:2" x14ac:dyDescent="0.25">
      <c r="A3263">
        <v>5.0596857000000002</v>
      </c>
      <c r="B3263">
        <v>2.0351485999999999</v>
      </c>
    </row>
    <row r="3265" spans="1:2" x14ac:dyDescent="0.25">
      <c r="A3265">
        <v>3.8490899000000001</v>
      </c>
      <c r="B3265">
        <v>1.5368469</v>
      </c>
    </row>
    <row r="3267" spans="1:2" x14ac:dyDescent="0.25">
      <c r="A3267">
        <v>3.1532319000000002</v>
      </c>
      <c r="B3267">
        <v>2.9771833000000001</v>
      </c>
    </row>
    <row r="3269" spans="1:2" x14ac:dyDescent="0.25">
      <c r="A3269">
        <v>4.8038650000000001</v>
      </c>
      <c r="B3269">
        <v>2.0654085000000002</v>
      </c>
    </row>
    <row r="3271" spans="1:2" x14ac:dyDescent="0.25">
      <c r="A3271">
        <v>1.0489010000000001</v>
      </c>
      <c r="B3271">
        <v>6.0643916000000004</v>
      </c>
    </row>
    <row r="3273" spans="1:2" x14ac:dyDescent="0.25">
      <c r="A3273">
        <v>2.2188086999999999</v>
      </c>
      <c r="B3273">
        <v>0.1187867</v>
      </c>
    </row>
    <row r="3275" spans="1:2" x14ac:dyDescent="0.25">
      <c r="A3275">
        <v>0</v>
      </c>
      <c r="B3275">
        <v>3.0261040000000001</v>
      </c>
    </row>
    <row r="3277" spans="1:2" x14ac:dyDescent="0.25">
      <c r="A3277">
        <v>2.4520607000000001</v>
      </c>
      <c r="B3277">
        <v>4.0614113999999999</v>
      </c>
    </row>
    <row r="3279" spans="1:2" x14ac:dyDescent="0.25">
      <c r="A3279">
        <v>3.6323873999999998</v>
      </c>
      <c r="B3279">
        <v>3.4459716999999999</v>
      </c>
    </row>
    <row r="3281" spans="1:2" x14ac:dyDescent="0.25">
      <c r="A3281">
        <v>2.382612</v>
      </c>
      <c r="B3281">
        <v>2.4087483999999999</v>
      </c>
    </row>
    <row r="3283" spans="1:2" x14ac:dyDescent="0.25">
      <c r="A3283">
        <v>1.2553840000000001</v>
      </c>
      <c r="B3283">
        <v>3.0821323</v>
      </c>
    </row>
    <row r="3285" spans="1:2" x14ac:dyDescent="0.25">
      <c r="A3285">
        <v>0.84413899999999997</v>
      </c>
      <c r="B3285">
        <v>2.3999123999999998</v>
      </c>
    </row>
    <row r="3287" spans="1:2" x14ac:dyDescent="0.25">
      <c r="A3287">
        <v>1.2170544000000001</v>
      </c>
      <c r="B3287">
        <v>3.6318671999999999</v>
      </c>
    </row>
    <row r="3289" spans="1:2" x14ac:dyDescent="0.25">
      <c r="A3289">
        <v>1.8081356</v>
      </c>
      <c r="B3289">
        <v>0.78164270000000002</v>
      </c>
    </row>
    <row r="3291" spans="1:2" x14ac:dyDescent="0.25">
      <c r="A3291">
        <v>1.1020752</v>
      </c>
      <c r="B3291">
        <v>3.06365</v>
      </c>
    </row>
    <row r="3293" spans="1:2" x14ac:dyDescent="0.25">
      <c r="A3293">
        <v>3.6555122999999998</v>
      </c>
      <c r="B3293">
        <v>0.95626056000000004</v>
      </c>
    </row>
    <row r="3295" spans="1:2" x14ac:dyDescent="0.25">
      <c r="A3295">
        <v>0</v>
      </c>
      <c r="B3295">
        <v>3.1106720000000001</v>
      </c>
    </row>
    <row r="3297" spans="1:2" x14ac:dyDescent="0.25">
      <c r="A3297">
        <v>1.7350719999999999</v>
      </c>
      <c r="B3297">
        <v>4.7360369999999996</v>
      </c>
    </row>
    <row r="3299" spans="1:2" x14ac:dyDescent="0.25">
      <c r="A3299">
        <v>7.0542530000000001</v>
      </c>
      <c r="B3299">
        <v>1.9429569</v>
      </c>
    </row>
    <row r="3301" spans="1:2" x14ac:dyDescent="0.25">
      <c r="A3301">
        <v>1.0684515000000001</v>
      </c>
      <c r="B3301">
        <v>1.2602990999999999</v>
      </c>
    </row>
    <row r="3303" spans="1:2" x14ac:dyDescent="0.25">
      <c r="A3303">
        <v>5.2368053999999997</v>
      </c>
      <c r="B3303">
        <v>1.2808864</v>
      </c>
    </row>
    <row r="3305" spans="1:2" x14ac:dyDescent="0.25">
      <c r="A3305">
        <v>1.7676666000000001</v>
      </c>
      <c r="B3305">
        <v>1.0347226</v>
      </c>
    </row>
    <row r="3307" spans="1:2" x14ac:dyDescent="0.25">
      <c r="A3307">
        <v>3.8615116999999999</v>
      </c>
      <c r="B3307">
        <v>4.2119299999999997</v>
      </c>
    </row>
    <row r="3309" spans="1:2" x14ac:dyDescent="0.25">
      <c r="A3309">
        <v>4.2023153000000004</v>
      </c>
      <c r="B3309">
        <v>0.14609520000000001</v>
      </c>
    </row>
    <row r="3311" spans="1:2" x14ac:dyDescent="0.25">
      <c r="A3311">
        <v>1.8767796999999999</v>
      </c>
      <c r="B3311">
        <v>2.8924276999999998</v>
      </c>
    </row>
    <row r="3313" spans="1:2" x14ac:dyDescent="0.25">
      <c r="A3313">
        <v>0.89528890000000005</v>
      </c>
      <c r="B3313">
        <v>2.9853624999999999</v>
      </c>
    </row>
    <row r="3315" spans="1:2" x14ac:dyDescent="0.25">
      <c r="A3315">
        <v>1.534856</v>
      </c>
      <c r="B3315">
        <v>1.9861275</v>
      </c>
    </row>
    <row r="3317" spans="1:2" x14ac:dyDescent="0.25">
      <c r="A3317">
        <v>2.4310698999999998</v>
      </c>
      <c r="B3317">
        <v>0.34274306999999998</v>
      </c>
    </row>
    <row r="3319" spans="1:2" x14ac:dyDescent="0.25">
      <c r="A3319">
        <v>2.1032207000000001</v>
      </c>
      <c r="B3319">
        <v>2.9878773999999999</v>
      </c>
    </row>
    <row r="3321" spans="1:2" x14ac:dyDescent="0.25">
      <c r="A3321">
        <v>3.1511393000000001</v>
      </c>
      <c r="B3321">
        <v>1.3529968000000001</v>
      </c>
    </row>
    <row r="3323" spans="1:2" x14ac:dyDescent="0.25">
      <c r="A3323">
        <v>1.7969371000000001</v>
      </c>
      <c r="B3323">
        <v>1.9294487</v>
      </c>
    </row>
    <row r="3325" spans="1:2" x14ac:dyDescent="0.25">
      <c r="A3325">
        <v>2.7694795000000001</v>
      </c>
      <c r="B3325">
        <v>8.49221</v>
      </c>
    </row>
    <row r="3327" spans="1:2" x14ac:dyDescent="0.25">
      <c r="A3327">
        <v>3.3778296000000001</v>
      </c>
      <c r="B3327">
        <v>3.7561610000000001</v>
      </c>
    </row>
    <row r="3329" spans="1:2" x14ac:dyDescent="0.25">
      <c r="A3329">
        <v>2.2236462000000001</v>
      </c>
      <c r="B3329">
        <v>1.5535542</v>
      </c>
    </row>
    <row r="3331" spans="1:2" x14ac:dyDescent="0.25">
      <c r="A3331">
        <v>1.4024091000000001</v>
      </c>
      <c r="B3331">
        <v>3.0350934999999999</v>
      </c>
    </row>
    <row r="3333" spans="1:2" x14ac:dyDescent="0.25">
      <c r="A3333">
        <v>0</v>
      </c>
      <c r="B3333">
        <v>0.3978332</v>
      </c>
    </row>
    <row r="3335" spans="1:2" x14ac:dyDescent="0.25">
      <c r="A3335">
        <v>2.5048794999999999</v>
      </c>
      <c r="B3335">
        <v>1.9135454999999999</v>
      </c>
    </row>
    <row r="3337" spans="1:2" x14ac:dyDescent="0.25">
      <c r="A3337">
        <v>6.6650830000000001</v>
      </c>
      <c r="B3337">
        <v>0.99043685000000004</v>
      </c>
    </row>
    <row r="3339" spans="1:2" x14ac:dyDescent="0.25">
      <c r="A3339">
        <v>1.2520301</v>
      </c>
      <c r="B3339">
        <v>1.8817115</v>
      </c>
    </row>
    <row r="3341" spans="1:2" x14ac:dyDescent="0.25">
      <c r="A3341">
        <v>1.8556408</v>
      </c>
      <c r="B3341">
        <v>5.7132930000000002</v>
      </c>
    </row>
    <row r="3343" spans="1:2" x14ac:dyDescent="0.25">
      <c r="A3343">
        <v>1.1354405000000001</v>
      </c>
      <c r="B3343">
        <v>0</v>
      </c>
    </row>
    <row r="3345" spans="1:2" x14ac:dyDescent="0.25">
      <c r="A3345">
        <v>2.3015045999999999</v>
      </c>
      <c r="B3345">
        <v>6.0172185999999996</v>
      </c>
    </row>
    <row r="3347" spans="1:2" x14ac:dyDescent="0.25">
      <c r="A3347">
        <v>0.92867476000000004</v>
      </c>
      <c r="B3347">
        <v>0.18461907999999999</v>
      </c>
    </row>
    <row r="3349" spans="1:2" x14ac:dyDescent="0.25">
      <c r="A3349">
        <v>2.3445369999999999</v>
      </c>
      <c r="B3349">
        <v>4.5706290000000003</v>
      </c>
    </row>
    <row r="3351" spans="1:2" x14ac:dyDescent="0.25">
      <c r="A3351">
        <v>1.2749565</v>
      </c>
      <c r="B3351">
        <v>2.4829678999999998</v>
      </c>
    </row>
    <row r="3353" spans="1:2" x14ac:dyDescent="0.25">
      <c r="A3353">
        <v>1.5916201000000001</v>
      </c>
      <c r="B3353">
        <v>3.2700808000000001</v>
      </c>
    </row>
    <row r="3355" spans="1:2" x14ac:dyDescent="0.25">
      <c r="A3355">
        <v>1.7447537</v>
      </c>
      <c r="B3355">
        <v>1.0885153000000001</v>
      </c>
    </row>
    <row r="3357" spans="1:2" x14ac:dyDescent="0.25">
      <c r="A3357">
        <v>6.1256000000000004</v>
      </c>
      <c r="B3357">
        <v>5.4032764000000002</v>
      </c>
    </row>
    <row r="3359" spans="1:2" x14ac:dyDescent="0.25">
      <c r="A3359">
        <v>0</v>
      </c>
      <c r="B3359">
        <v>4.1869449999999997</v>
      </c>
    </row>
    <row r="3361" spans="1:2" x14ac:dyDescent="0.25">
      <c r="A3361">
        <v>3.5009960000000002</v>
      </c>
      <c r="B3361">
        <v>1.2222103</v>
      </c>
    </row>
    <row r="3363" spans="1:2" x14ac:dyDescent="0.25">
      <c r="A3363">
        <v>1.6499931000000001</v>
      </c>
      <c r="B3363">
        <v>5.5541495999999997</v>
      </c>
    </row>
    <row r="3365" spans="1:2" x14ac:dyDescent="0.25">
      <c r="A3365">
        <v>0.75236230000000004</v>
      </c>
      <c r="B3365">
        <v>3.1093855000000001</v>
      </c>
    </row>
    <row r="3367" spans="1:2" x14ac:dyDescent="0.25">
      <c r="A3367">
        <v>1.5320947</v>
      </c>
      <c r="B3367">
        <v>4.4772452999999999</v>
      </c>
    </row>
    <row r="3369" spans="1:2" x14ac:dyDescent="0.25">
      <c r="A3369">
        <v>3.4623764000000001</v>
      </c>
      <c r="B3369">
        <v>0.83513400000000004</v>
      </c>
    </row>
    <row r="3371" spans="1:2" x14ac:dyDescent="0.25">
      <c r="A3371">
        <v>0.83175080000000001</v>
      </c>
      <c r="B3371">
        <v>4.6963935000000001</v>
      </c>
    </row>
    <row r="3373" spans="1:2" x14ac:dyDescent="0.25">
      <c r="A3373">
        <v>0.83510260000000003</v>
      </c>
      <c r="B3373">
        <v>5.7703540000000002</v>
      </c>
    </row>
    <row r="3375" spans="1:2" x14ac:dyDescent="0.25">
      <c r="A3375">
        <v>1.402668</v>
      </c>
      <c r="B3375">
        <v>0.22410791999999999</v>
      </c>
    </row>
    <row r="3377" spans="1:2" x14ac:dyDescent="0.25">
      <c r="A3377">
        <v>4.5667080000000002</v>
      </c>
      <c r="B3377">
        <v>1.0023568</v>
      </c>
    </row>
    <row r="3379" spans="1:2" x14ac:dyDescent="0.25">
      <c r="A3379">
        <v>6.5559320000000003</v>
      </c>
      <c r="B3379">
        <v>2.3389719000000002</v>
      </c>
    </row>
    <row r="3381" spans="1:2" x14ac:dyDescent="0.25">
      <c r="A3381">
        <v>3.5070896</v>
      </c>
      <c r="B3381">
        <v>0.64303756000000001</v>
      </c>
    </row>
    <row r="3383" spans="1:2" x14ac:dyDescent="0.25">
      <c r="A3383">
        <v>3.4979925000000001</v>
      </c>
      <c r="B3383">
        <v>1.0222241999999999</v>
      </c>
    </row>
    <row r="3385" spans="1:2" x14ac:dyDescent="0.25">
      <c r="A3385">
        <v>1.4310160999999999</v>
      </c>
      <c r="B3385">
        <v>3.7560878</v>
      </c>
    </row>
    <row r="3387" spans="1:2" x14ac:dyDescent="0.25">
      <c r="A3387">
        <v>0.73201130000000003</v>
      </c>
      <c r="B3387">
        <v>0</v>
      </c>
    </row>
    <row r="3389" spans="1:2" x14ac:dyDescent="0.25">
      <c r="A3389">
        <v>3.3953229999999999</v>
      </c>
      <c r="B3389">
        <v>1.2888212999999999</v>
      </c>
    </row>
    <row r="3391" spans="1:2" x14ac:dyDescent="0.25">
      <c r="A3391">
        <v>3.2307595999999998</v>
      </c>
      <c r="B3391">
        <v>1.9964052000000001</v>
      </c>
    </row>
    <row r="3393" spans="1:2" x14ac:dyDescent="0.25">
      <c r="A3393">
        <v>0</v>
      </c>
      <c r="B3393">
        <v>4.5380335000000001</v>
      </c>
    </row>
    <row r="3395" spans="1:2" x14ac:dyDescent="0.25">
      <c r="A3395">
        <v>5.5069179999999998</v>
      </c>
      <c r="B3395">
        <v>0.71930660000000002</v>
      </c>
    </row>
    <row r="3397" spans="1:2" x14ac:dyDescent="0.25">
      <c r="A3397">
        <v>3.0224582999999998</v>
      </c>
      <c r="B3397">
        <v>4.1782859999999999</v>
      </c>
    </row>
    <row r="3399" spans="1:2" x14ac:dyDescent="0.25">
      <c r="A3399">
        <v>1.4778591000000001</v>
      </c>
      <c r="B3399">
        <v>4.6986813999999999</v>
      </c>
    </row>
    <row r="3401" spans="1:2" x14ac:dyDescent="0.25">
      <c r="A3401">
        <v>1.8370093999999999</v>
      </c>
      <c r="B3401">
        <v>1.8170834</v>
      </c>
    </row>
    <row r="3403" spans="1:2" x14ac:dyDescent="0.25">
      <c r="A3403">
        <v>3.1080040000000002</v>
      </c>
      <c r="B3403">
        <v>2.8341923000000002</v>
      </c>
    </row>
    <row r="3405" spans="1:2" x14ac:dyDescent="0.25">
      <c r="A3405">
        <v>0.8979201</v>
      </c>
      <c r="B3405">
        <v>1.6396440999999999</v>
      </c>
    </row>
    <row r="3407" spans="1:2" x14ac:dyDescent="0.25">
      <c r="A3407">
        <v>0.83813673</v>
      </c>
      <c r="B3407">
        <v>6.5429579999999996</v>
      </c>
    </row>
    <row r="3409" spans="1:2" x14ac:dyDescent="0.25">
      <c r="A3409">
        <v>2.8106327000000002</v>
      </c>
      <c r="B3409">
        <v>1.844948</v>
      </c>
    </row>
    <row r="3411" spans="1:2" x14ac:dyDescent="0.25">
      <c r="A3411">
        <v>2.4457433000000002</v>
      </c>
      <c r="B3411">
        <v>0.79444139999999996</v>
      </c>
    </row>
    <row r="3413" spans="1:2" x14ac:dyDescent="0.25">
      <c r="A3413">
        <v>5.7242025999999999</v>
      </c>
      <c r="B3413">
        <v>0.78412724</v>
      </c>
    </row>
    <row r="3415" spans="1:2" x14ac:dyDescent="0.25">
      <c r="A3415">
        <v>0.97040249999999995</v>
      </c>
      <c r="B3415">
        <v>1.9318948</v>
      </c>
    </row>
    <row r="3417" spans="1:2" x14ac:dyDescent="0.25">
      <c r="A3417">
        <v>2.1831502999999999</v>
      </c>
      <c r="B3417">
        <v>4.0122437</v>
      </c>
    </row>
    <row r="3419" spans="1:2" x14ac:dyDescent="0.25">
      <c r="A3419">
        <v>0.97658270000000003</v>
      </c>
      <c r="B3419">
        <v>2.1433200000000001</v>
      </c>
    </row>
    <row r="3421" spans="1:2" x14ac:dyDescent="0.25">
      <c r="A3421">
        <v>1.2794979</v>
      </c>
      <c r="B3421">
        <v>6.5275407000000003</v>
      </c>
    </row>
    <row r="3423" spans="1:2" x14ac:dyDescent="0.25">
      <c r="A3423">
        <v>7.1090837000000002</v>
      </c>
      <c r="B3423">
        <v>0.79391880000000004</v>
      </c>
    </row>
    <row r="3425" spans="1:2" x14ac:dyDescent="0.25">
      <c r="A3425">
        <v>0.83055436999999999</v>
      </c>
      <c r="B3425">
        <v>7.5373130000000002</v>
      </c>
    </row>
    <row r="3427" spans="1:2" x14ac:dyDescent="0.25">
      <c r="A3427">
        <v>1.1815013999999999</v>
      </c>
      <c r="B3427">
        <v>1.1191508999999999</v>
      </c>
    </row>
    <row r="3429" spans="1:2" x14ac:dyDescent="0.25">
      <c r="A3429">
        <v>5.461284</v>
      </c>
      <c r="B3429">
        <v>3.5246390999999999</v>
      </c>
    </row>
    <row r="3431" spans="1:2" x14ac:dyDescent="0.25">
      <c r="A3431">
        <v>0</v>
      </c>
      <c r="B3431">
        <v>1.2755666000000001</v>
      </c>
    </row>
    <row r="3433" spans="1:2" x14ac:dyDescent="0.25">
      <c r="A3433">
        <v>0</v>
      </c>
      <c r="B3433">
        <v>5.6768900000000002</v>
      </c>
    </row>
    <row r="3435" spans="1:2" x14ac:dyDescent="0.25">
      <c r="A3435">
        <v>2.0417912</v>
      </c>
      <c r="B3435">
        <v>5.8050822999999996</v>
      </c>
    </row>
    <row r="3437" spans="1:2" x14ac:dyDescent="0.25">
      <c r="A3437">
        <v>0</v>
      </c>
      <c r="B3437">
        <v>1.6289952000000001</v>
      </c>
    </row>
    <row r="3439" spans="1:2" x14ac:dyDescent="0.25">
      <c r="A3439">
        <v>6.3630547999999996</v>
      </c>
      <c r="B3439">
        <v>3.8492837</v>
      </c>
    </row>
    <row r="3441" spans="1:2" x14ac:dyDescent="0.25">
      <c r="A3441">
        <v>2.8000956000000001</v>
      </c>
      <c r="B3441">
        <v>4.5105395000000001</v>
      </c>
    </row>
    <row r="3443" spans="1:2" x14ac:dyDescent="0.25">
      <c r="A3443">
        <v>3.3375002999999999</v>
      </c>
      <c r="B3443">
        <v>7.2677535999999998</v>
      </c>
    </row>
    <row r="3445" spans="1:2" x14ac:dyDescent="0.25">
      <c r="A3445">
        <v>2.4675881999999998</v>
      </c>
      <c r="B3445">
        <v>0.29932093999999998</v>
      </c>
    </row>
    <row r="3447" spans="1:2" x14ac:dyDescent="0.25">
      <c r="A3447">
        <v>0.69610274000000005</v>
      </c>
      <c r="B3447">
        <v>2.1262321000000002</v>
      </c>
    </row>
    <row r="3449" spans="1:2" x14ac:dyDescent="0.25">
      <c r="A3449">
        <v>0.87086540000000001</v>
      </c>
      <c r="B3449">
        <v>1.4654860000000001</v>
      </c>
    </row>
    <row r="3451" spans="1:2" x14ac:dyDescent="0.25">
      <c r="A3451">
        <v>3.944677</v>
      </c>
      <c r="B3451">
        <v>0.95104504000000001</v>
      </c>
    </row>
    <row r="3453" spans="1:2" x14ac:dyDescent="0.25">
      <c r="A3453">
        <v>5.3063792999999997</v>
      </c>
      <c r="B3453">
        <v>3.5748169999999999</v>
      </c>
    </row>
    <row r="3455" spans="1:2" x14ac:dyDescent="0.25">
      <c r="A3455">
        <v>2.6574610000000001</v>
      </c>
      <c r="B3455">
        <v>5.2854580000000002</v>
      </c>
    </row>
    <row r="3457" spans="1:2" x14ac:dyDescent="0.25">
      <c r="A3457">
        <v>3.9509911999999998</v>
      </c>
      <c r="B3457">
        <v>1.795355</v>
      </c>
    </row>
    <row r="3459" spans="1:2" x14ac:dyDescent="0.25">
      <c r="A3459">
        <v>0.57090079999999999</v>
      </c>
      <c r="B3459">
        <v>1.1882789</v>
      </c>
    </row>
    <row r="3461" spans="1:2" x14ac:dyDescent="0.25">
      <c r="A3461">
        <v>0</v>
      </c>
      <c r="B3461">
        <v>3.2085881000000001</v>
      </c>
    </row>
    <row r="3463" spans="1:2" x14ac:dyDescent="0.25">
      <c r="A3463">
        <v>6.6898283999999997</v>
      </c>
      <c r="B3463">
        <v>3.6496599999999999</v>
      </c>
    </row>
    <row r="3465" spans="1:2" x14ac:dyDescent="0.25">
      <c r="A3465">
        <v>4.5352940000000004</v>
      </c>
      <c r="B3465">
        <v>0.78999070000000005</v>
      </c>
    </row>
    <row r="3467" spans="1:2" x14ac:dyDescent="0.25">
      <c r="A3467">
        <v>6.4975250000000004</v>
      </c>
      <c r="B3467">
        <v>1.7519095</v>
      </c>
    </row>
    <row r="3469" spans="1:2" x14ac:dyDescent="0.25">
      <c r="A3469">
        <v>0.50397860000000005</v>
      </c>
      <c r="B3469">
        <v>3.5827817999999998</v>
      </c>
    </row>
    <row r="3471" spans="1:2" x14ac:dyDescent="0.25">
      <c r="A3471">
        <v>1.2594955000000001</v>
      </c>
      <c r="B3471">
        <v>3.0278844999999999</v>
      </c>
    </row>
    <row r="3473" spans="1:2" x14ac:dyDescent="0.25">
      <c r="A3473">
        <v>6.9123590000000004</v>
      </c>
      <c r="B3473">
        <v>0.26577450000000002</v>
      </c>
    </row>
    <row r="3475" spans="1:2" x14ac:dyDescent="0.25">
      <c r="A3475">
        <v>1.3699802999999999</v>
      </c>
      <c r="B3475">
        <v>3.0964347999999999</v>
      </c>
    </row>
    <row r="3477" spans="1:2" x14ac:dyDescent="0.25">
      <c r="A3477">
        <v>0.30881667000000002</v>
      </c>
      <c r="B3477">
        <v>1.4415325000000001</v>
      </c>
    </row>
    <row r="3479" spans="1:2" x14ac:dyDescent="0.25">
      <c r="A3479">
        <v>2.7924004</v>
      </c>
      <c r="B3479">
        <v>4.3299630000000002</v>
      </c>
    </row>
    <row r="3481" spans="1:2" x14ac:dyDescent="0.25">
      <c r="A3481">
        <v>5.6359969999999997</v>
      </c>
      <c r="B3481">
        <v>4.1865443999999998</v>
      </c>
    </row>
    <row r="3483" spans="1:2" x14ac:dyDescent="0.25">
      <c r="A3483">
        <v>1.1618389</v>
      </c>
      <c r="B3483">
        <v>3.1433260000000001</v>
      </c>
    </row>
    <row r="3485" spans="1:2" x14ac:dyDescent="0.25">
      <c r="A3485">
        <v>0.86915182999999996</v>
      </c>
      <c r="B3485">
        <v>3.368617</v>
      </c>
    </row>
    <row r="3487" spans="1:2" x14ac:dyDescent="0.25">
      <c r="A3487">
        <v>6.3138056000000002</v>
      </c>
      <c r="B3487">
        <v>2.0998749999999999</v>
      </c>
    </row>
    <row r="3489" spans="1:2" x14ac:dyDescent="0.25">
      <c r="A3489">
        <v>5.9146380000000001</v>
      </c>
      <c r="B3489">
        <v>3.6809180000000001</v>
      </c>
    </row>
    <row r="3491" spans="1:2" x14ac:dyDescent="0.25">
      <c r="A3491">
        <v>1.5732914</v>
      </c>
      <c r="B3491">
        <v>1.5100598000000001</v>
      </c>
    </row>
    <row r="3493" spans="1:2" x14ac:dyDescent="0.25">
      <c r="A3493">
        <v>4.1523504000000004</v>
      </c>
      <c r="B3493">
        <v>2.0098506999999999</v>
      </c>
    </row>
    <row r="3495" spans="1:2" x14ac:dyDescent="0.25">
      <c r="A3495">
        <v>1.0569462000000001</v>
      </c>
      <c r="B3495">
        <v>3.8030442999999998</v>
      </c>
    </row>
    <row r="3497" spans="1:2" x14ac:dyDescent="0.25">
      <c r="A3497">
        <v>2.4326612999999999</v>
      </c>
      <c r="B3497">
        <v>1.0629948</v>
      </c>
    </row>
    <row r="3499" spans="1:2" x14ac:dyDescent="0.25">
      <c r="A3499">
        <v>2.5230891999999998</v>
      </c>
      <c r="B3499">
        <v>8.7269079999999999</v>
      </c>
    </row>
    <row r="3501" spans="1:2" x14ac:dyDescent="0.25">
      <c r="A3501">
        <v>1.3446476000000001</v>
      </c>
      <c r="B3501">
        <v>1.1298229</v>
      </c>
    </row>
    <row r="3503" spans="1:2" x14ac:dyDescent="0.25">
      <c r="A3503">
        <v>0.66734742999999996</v>
      </c>
      <c r="B3503">
        <v>1.6541144999999999</v>
      </c>
    </row>
    <row r="3505" spans="1:2" x14ac:dyDescent="0.25">
      <c r="A3505">
        <v>2.3506195999999999</v>
      </c>
      <c r="B3505">
        <v>4.1004779999999998</v>
      </c>
    </row>
    <row r="3507" spans="1:2" x14ac:dyDescent="0.25">
      <c r="A3507">
        <v>1.4397507</v>
      </c>
      <c r="B3507">
        <v>11.867163</v>
      </c>
    </row>
    <row r="3509" spans="1:2" x14ac:dyDescent="0.25">
      <c r="A3509">
        <v>0.98452485000000001</v>
      </c>
      <c r="B3509">
        <v>4.3639726999999997</v>
      </c>
    </row>
    <row r="3511" spans="1:2" x14ac:dyDescent="0.25">
      <c r="A3511">
        <v>7.1058307000000003</v>
      </c>
      <c r="B3511">
        <v>5.6090793999999997</v>
      </c>
    </row>
    <row r="3513" spans="1:2" x14ac:dyDescent="0.25">
      <c r="A3513">
        <v>1.8749032000000001</v>
      </c>
      <c r="B3513">
        <v>3.2788037999999999</v>
      </c>
    </row>
    <row r="3515" spans="1:2" x14ac:dyDescent="0.25">
      <c r="A3515">
        <v>3.0847663999999999</v>
      </c>
      <c r="B3515">
        <v>2.5290846999999999</v>
      </c>
    </row>
    <row r="3517" spans="1:2" x14ac:dyDescent="0.25">
      <c r="A3517">
        <v>6.8729534999999994E-2</v>
      </c>
      <c r="B3517">
        <v>0.58967555000000005</v>
      </c>
    </row>
    <row r="3519" spans="1:2" x14ac:dyDescent="0.25">
      <c r="A3519">
        <v>3.0006577999999999</v>
      </c>
      <c r="B3519">
        <v>1.2492540000000001</v>
      </c>
    </row>
    <row r="3521" spans="1:2" x14ac:dyDescent="0.25">
      <c r="A3521">
        <v>3.4368188000000002</v>
      </c>
      <c r="B3521">
        <v>0.70529900000000001</v>
      </c>
    </row>
    <row r="3523" spans="1:2" x14ac:dyDescent="0.25">
      <c r="A3523">
        <v>1.1316463999999999</v>
      </c>
      <c r="B3523">
        <v>3.6599267000000002</v>
      </c>
    </row>
    <row r="3525" spans="1:2" x14ac:dyDescent="0.25">
      <c r="A3525">
        <v>3.3113606</v>
      </c>
      <c r="B3525">
        <v>2.495606</v>
      </c>
    </row>
    <row r="3527" spans="1:2" x14ac:dyDescent="0.25">
      <c r="A3527">
        <v>4.1116000000000001</v>
      </c>
      <c r="B3527">
        <v>3.3272754999999998</v>
      </c>
    </row>
    <row r="3529" spans="1:2" x14ac:dyDescent="0.25">
      <c r="A3529">
        <v>0.98454120000000001</v>
      </c>
      <c r="B3529">
        <v>0</v>
      </c>
    </row>
    <row r="3531" spans="1:2" x14ac:dyDescent="0.25">
      <c r="A3531">
        <v>3.6395341999999999</v>
      </c>
      <c r="B3531">
        <v>2.3474463999999999</v>
      </c>
    </row>
    <row r="3533" spans="1:2" x14ac:dyDescent="0.25">
      <c r="A3533">
        <v>0</v>
      </c>
      <c r="B3533">
        <v>4.0286900000000001</v>
      </c>
    </row>
    <row r="3535" spans="1:2" x14ac:dyDescent="0.25">
      <c r="A3535">
        <v>0</v>
      </c>
      <c r="B3535">
        <v>3.4343693000000002</v>
      </c>
    </row>
    <row r="3537" spans="1:2" x14ac:dyDescent="0.25">
      <c r="A3537">
        <v>0.93470880000000001</v>
      </c>
      <c r="B3537">
        <v>0.69441870000000006</v>
      </c>
    </row>
    <row r="3539" spans="1:2" x14ac:dyDescent="0.25">
      <c r="A3539">
        <v>0.51217579999999996</v>
      </c>
      <c r="B3539">
        <v>1.0994603999999999</v>
      </c>
    </row>
    <row r="3541" spans="1:2" x14ac:dyDescent="0.25">
      <c r="A3541">
        <v>1.2242067000000001</v>
      </c>
      <c r="B3541">
        <v>7.9226093000000004</v>
      </c>
    </row>
    <row r="3543" spans="1:2" x14ac:dyDescent="0.25">
      <c r="A3543">
        <v>2.9668464999999999</v>
      </c>
      <c r="B3543">
        <v>7.1516080000000004</v>
      </c>
    </row>
    <row r="3545" spans="1:2" x14ac:dyDescent="0.25">
      <c r="A3545">
        <v>1.7253658000000001</v>
      </c>
      <c r="B3545">
        <v>0.68774544999999998</v>
      </c>
    </row>
    <row r="3547" spans="1:2" x14ac:dyDescent="0.25">
      <c r="A3547">
        <v>1.5747814</v>
      </c>
      <c r="B3547">
        <v>1.5374483000000001</v>
      </c>
    </row>
    <row r="3549" spans="1:2" x14ac:dyDescent="0.25">
      <c r="A3549">
        <v>2.8210628</v>
      </c>
      <c r="B3549">
        <v>4.6466494000000003</v>
      </c>
    </row>
    <row r="3551" spans="1:2" x14ac:dyDescent="0.25">
      <c r="A3551">
        <v>2.2263947000000002</v>
      </c>
      <c r="B3551">
        <v>1.8106556</v>
      </c>
    </row>
    <row r="3553" spans="1:2" x14ac:dyDescent="0.25">
      <c r="A3553">
        <v>0.27082699999999998</v>
      </c>
      <c r="B3553">
        <v>4.5648565000000003</v>
      </c>
    </row>
    <row r="3555" spans="1:2" x14ac:dyDescent="0.25">
      <c r="A3555">
        <v>1.2219873999999999</v>
      </c>
      <c r="B3555">
        <v>9.9349030000000005E-2</v>
      </c>
    </row>
    <row r="3557" spans="1:2" x14ac:dyDescent="0.25">
      <c r="A3557">
        <v>1.504502</v>
      </c>
      <c r="B3557">
        <v>4.8671069999999999</v>
      </c>
    </row>
    <row r="3559" spans="1:2" x14ac:dyDescent="0.25">
      <c r="A3559">
        <v>1.5760879999999999</v>
      </c>
      <c r="B3559">
        <v>2.1499429999999999</v>
      </c>
    </row>
    <row r="3561" spans="1:2" x14ac:dyDescent="0.25">
      <c r="A3561">
        <v>3.5916929999999998</v>
      </c>
      <c r="B3561">
        <v>5.1662382999999998</v>
      </c>
    </row>
    <row r="3563" spans="1:2" x14ac:dyDescent="0.25">
      <c r="A3563">
        <v>0.70233935000000003</v>
      </c>
      <c r="B3563">
        <v>3.9986784000000002</v>
      </c>
    </row>
    <row r="3565" spans="1:2" x14ac:dyDescent="0.25">
      <c r="A3565">
        <v>2.5695884000000002</v>
      </c>
      <c r="B3565">
        <v>0.80555140000000003</v>
      </c>
    </row>
    <row r="3567" spans="1:2" x14ac:dyDescent="0.25">
      <c r="A3567">
        <v>2.5967018999999998</v>
      </c>
      <c r="B3567">
        <v>2.5341900000000002</v>
      </c>
    </row>
    <row r="3569" spans="1:2" x14ac:dyDescent="0.25">
      <c r="A3569">
        <v>2.9752103999999999</v>
      </c>
      <c r="B3569">
        <v>2.7418041</v>
      </c>
    </row>
    <row r="3571" spans="1:2" x14ac:dyDescent="0.25">
      <c r="A3571">
        <v>2.3616294999999998</v>
      </c>
      <c r="B3571">
        <v>1.4850585000000001</v>
      </c>
    </row>
    <row r="3573" spans="1:2" x14ac:dyDescent="0.25">
      <c r="A3573">
        <v>2.9287106999999999</v>
      </c>
      <c r="B3573">
        <v>2.4407570000000001</v>
      </c>
    </row>
    <row r="3575" spans="1:2" x14ac:dyDescent="0.25">
      <c r="A3575">
        <v>1.0465214</v>
      </c>
      <c r="B3575">
        <v>4.5153837000000001</v>
      </c>
    </row>
    <row r="3577" spans="1:2" x14ac:dyDescent="0.25">
      <c r="A3577">
        <v>3.2304236999999998</v>
      </c>
      <c r="B3577">
        <v>9.784263E-2</v>
      </c>
    </row>
    <row r="3579" spans="1:2" x14ac:dyDescent="0.25">
      <c r="A3579">
        <v>0</v>
      </c>
      <c r="B3579">
        <v>2.6788281999999999</v>
      </c>
    </row>
    <row r="3581" spans="1:2" x14ac:dyDescent="0.25">
      <c r="A3581">
        <v>0.38927244999999999</v>
      </c>
      <c r="B3581">
        <v>1.7227790000000001</v>
      </c>
    </row>
    <row r="3583" spans="1:2" x14ac:dyDescent="0.25">
      <c r="A3583">
        <v>4.3067679999999999</v>
      </c>
      <c r="B3583">
        <v>0.90003615999999997</v>
      </c>
    </row>
    <row r="3585" spans="1:2" x14ac:dyDescent="0.25">
      <c r="A3585">
        <v>1.8977119</v>
      </c>
      <c r="B3585">
        <v>2.7079623000000002</v>
      </c>
    </row>
    <row r="3587" spans="1:2" x14ac:dyDescent="0.25">
      <c r="A3587">
        <v>0.69744349999999999</v>
      </c>
      <c r="B3587">
        <v>1.4898901</v>
      </c>
    </row>
    <row r="3589" spans="1:2" x14ac:dyDescent="0.25">
      <c r="A3589">
        <v>0.97853595000000004</v>
      </c>
      <c r="B3589">
        <v>4.0975029999999997</v>
      </c>
    </row>
    <row r="3591" spans="1:2" x14ac:dyDescent="0.25">
      <c r="A3591">
        <v>2.3468469999999999</v>
      </c>
      <c r="B3591">
        <v>6.3664845999999997</v>
      </c>
    </row>
    <row r="3593" spans="1:2" x14ac:dyDescent="0.25">
      <c r="A3593">
        <v>1.3539592</v>
      </c>
      <c r="B3593">
        <v>0.30608036999999999</v>
      </c>
    </row>
    <row r="3595" spans="1:2" x14ac:dyDescent="0.25">
      <c r="A3595">
        <v>0.93071459999999995</v>
      </c>
      <c r="B3595">
        <v>3.7489745999999999</v>
      </c>
    </row>
    <row r="3597" spans="1:2" x14ac:dyDescent="0.25">
      <c r="A3597">
        <v>1.3239225999999999</v>
      </c>
      <c r="B3597">
        <v>4.0331250000000001</v>
      </c>
    </row>
    <row r="3599" spans="1:2" x14ac:dyDescent="0.25">
      <c r="A3599">
        <v>4.7190422999999999</v>
      </c>
      <c r="B3599">
        <v>2.5565180000000001</v>
      </c>
    </row>
    <row r="3601" spans="1:2" x14ac:dyDescent="0.25">
      <c r="A3601">
        <v>0.65018874000000004</v>
      </c>
      <c r="B3601">
        <v>1.9202593999999999</v>
      </c>
    </row>
    <row r="3603" spans="1:2" x14ac:dyDescent="0.25">
      <c r="A3603">
        <v>1.6670731999999999</v>
      </c>
      <c r="B3603">
        <v>0.65249380000000001</v>
      </c>
    </row>
    <row r="3605" spans="1:2" x14ac:dyDescent="0.25">
      <c r="A3605">
        <v>0</v>
      </c>
      <c r="B3605">
        <v>1.167281</v>
      </c>
    </row>
    <row r="3607" spans="1:2" x14ac:dyDescent="0.25">
      <c r="A3607">
        <v>2.4480803</v>
      </c>
      <c r="B3607">
        <v>6.1847643999999997</v>
      </c>
    </row>
    <row r="3609" spans="1:2" x14ac:dyDescent="0.25">
      <c r="A3609">
        <v>1.2258703</v>
      </c>
      <c r="B3609">
        <v>1.6453416000000001</v>
      </c>
    </row>
    <row r="3611" spans="1:2" x14ac:dyDescent="0.25">
      <c r="A3611">
        <v>4.5530423999999998</v>
      </c>
      <c r="B3611">
        <v>0.67419890000000005</v>
      </c>
    </row>
    <row r="3613" spans="1:2" x14ac:dyDescent="0.25">
      <c r="A3613">
        <v>1.8195701</v>
      </c>
      <c r="B3613">
        <v>2.4457746</v>
      </c>
    </row>
    <row r="3615" spans="1:2" x14ac:dyDescent="0.25">
      <c r="A3615">
        <v>1.5919456000000001</v>
      </c>
      <c r="B3615">
        <v>0.35913432000000001</v>
      </c>
    </row>
    <row r="3617" spans="1:2" x14ac:dyDescent="0.25">
      <c r="A3617">
        <v>3.5429925999999998</v>
      </c>
      <c r="B3617">
        <v>1.2231228000000001</v>
      </c>
    </row>
    <row r="3619" spans="1:2" x14ac:dyDescent="0.25">
      <c r="A3619">
        <v>2.3249949999999999</v>
      </c>
      <c r="B3619">
        <v>0</v>
      </c>
    </row>
    <row r="3621" spans="1:2" x14ac:dyDescent="0.25">
      <c r="A3621">
        <v>5.7280439999999997</v>
      </c>
      <c r="B3621">
        <v>3.7556666999999999</v>
      </c>
    </row>
    <row r="3623" spans="1:2" x14ac:dyDescent="0.25">
      <c r="A3623">
        <v>0.91651300000000002</v>
      </c>
      <c r="B3623">
        <v>1.2452227</v>
      </c>
    </row>
    <row r="3625" spans="1:2" x14ac:dyDescent="0.25">
      <c r="A3625">
        <v>2.2570044999999999</v>
      </c>
      <c r="B3625">
        <v>3.4618796999999999</v>
      </c>
    </row>
    <row r="3627" spans="1:2" x14ac:dyDescent="0.25">
      <c r="A3627">
        <v>9.519387</v>
      </c>
      <c r="B3627">
        <v>2.2183801999999999</v>
      </c>
    </row>
    <row r="3629" spans="1:2" x14ac:dyDescent="0.25">
      <c r="A3629">
        <v>2.5552595</v>
      </c>
      <c r="B3629">
        <v>1.7291051</v>
      </c>
    </row>
    <row r="3631" spans="1:2" x14ac:dyDescent="0.25">
      <c r="A3631">
        <v>2.8861694</v>
      </c>
      <c r="B3631">
        <v>4.1560730000000001</v>
      </c>
    </row>
    <row r="3633" spans="1:2" x14ac:dyDescent="0.25">
      <c r="A3633">
        <v>2.7654635999999999</v>
      </c>
      <c r="B3633">
        <v>5.5576249999999998</v>
      </c>
    </row>
    <row r="3635" spans="1:2" x14ac:dyDescent="0.25">
      <c r="A3635">
        <v>1.9137282</v>
      </c>
      <c r="B3635">
        <v>1.1626426999999999</v>
      </c>
    </row>
    <row r="3637" spans="1:2" x14ac:dyDescent="0.25">
      <c r="A3637">
        <v>3.0085829999999998</v>
      </c>
      <c r="B3637">
        <v>0.83574426000000002</v>
      </c>
    </row>
    <row r="3639" spans="1:2" x14ac:dyDescent="0.25">
      <c r="A3639">
        <v>0.96531829999999996</v>
      </c>
      <c r="B3639">
        <v>5.3366202999999999</v>
      </c>
    </row>
    <row r="3641" spans="1:2" x14ac:dyDescent="0.25">
      <c r="A3641">
        <v>2.2390759999999998</v>
      </c>
      <c r="B3641">
        <v>2.3130332999999998</v>
      </c>
    </row>
    <row r="3643" spans="1:2" x14ac:dyDescent="0.25">
      <c r="A3643">
        <v>2.0879314</v>
      </c>
      <c r="B3643">
        <v>0.34377693999999998</v>
      </c>
    </row>
    <row r="3645" spans="1:2" x14ac:dyDescent="0.25">
      <c r="A3645">
        <v>4.4101369999999998</v>
      </c>
      <c r="B3645">
        <v>4.1233325000000001</v>
      </c>
    </row>
    <row r="3647" spans="1:2" x14ac:dyDescent="0.25">
      <c r="A3647">
        <v>5.5292982999999998</v>
      </c>
      <c r="B3647">
        <v>2.5441535000000002</v>
      </c>
    </row>
    <row r="3649" spans="1:2" x14ac:dyDescent="0.25">
      <c r="A3649">
        <v>1.2134429</v>
      </c>
      <c r="B3649">
        <v>6.3323980000000004</v>
      </c>
    </row>
    <row r="3651" spans="1:2" x14ac:dyDescent="0.25">
      <c r="A3651">
        <v>5.5392609999999998</v>
      </c>
      <c r="B3651">
        <v>1.9947425000000001</v>
      </c>
    </row>
    <row r="3653" spans="1:2" x14ac:dyDescent="0.25">
      <c r="A3653">
        <v>3.2829834999999998</v>
      </c>
      <c r="B3653">
        <v>4.9681296000000001</v>
      </c>
    </row>
    <row r="3655" spans="1:2" x14ac:dyDescent="0.25">
      <c r="A3655">
        <v>6.3041879999999999</v>
      </c>
      <c r="B3655">
        <v>2.3123990000000001</v>
      </c>
    </row>
    <row r="3657" spans="1:2" x14ac:dyDescent="0.25">
      <c r="A3657">
        <v>4.9621810000000002</v>
      </c>
      <c r="B3657">
        <v>10.271201</v>
      </c>
    </row>
    <row r="3659" spans="1:2" x14ac:dyDescent="0.25">
      <c r="A3659">
        <v>4.5294189999999999</v>
      </c>
      <c r="B3659">
        <v>1.1722739</v>
      </c>
    </row>
    <row r="3661" spans="1:2" x14ac:dyDescent="0.25">
      <c r="A3661">
        <v>2.8171181999999999</v>
      </c>
      <c r="B3661">
        <v>2.1891880000000001</v>
      </c>
    </row>
    <row r="3663" spans="1:2" x14ac:dyDescent="0.25">
      <c r="A3663">
        <v>6.3377140000000001</v>
      </c>
      <c r="B3663">
        <v>1.9382364999999999</v>
      </c>
    </row>
    <row r="3665" spans="1:2" x14ac:dyDescent="0.25">
      <c r="A3665">
        <v>1.9505967</v>
      </c>
      <c r="B3665">
        <v>1.7971565</v>
      </c>
    </row>
    <row r="3667" spans="1:2" x14ac:dyDescent="0.25">
      <c r="A3667">
        <v>2.4739814</v>
      </c>
      <c r="B3667">
        <v>2.0813901000000001</v>
      </c>
    </row>
    <row r="3669" spans="1:2" x14ac:dyDescent="0.25">
      <c r="A3669">
        <v>1.9313127999999999</v>
      </c>
      <c r="B3669">
        <v>4.9176390000000003</v>
      </c>
    </row>
    <row r="3671" spans="1:2" x14ac:dyDescent="0.25">
      <c r="A3671">
        <v>5.0943522000000003</v>
      </c>
      <c r="B3671">
        <v>4.9118849999999998</v>
      </c>
    </row>
    <row r="3673" spans="1:2" x14ac:dyDescent="0.25">
      <c r="A3673">
        <v>1.7113669</v>
      </c>
      <c r="B3673">
        <v>1.1904645</v>
      </c>
    </row>
    <row r="3675" spans="1:2" x14ac:dyDescent="0.25">
      <c r="A3675">
        <v>4.3737143999999999</v>
      </c>
      <c r="B3675">
        <v>2.4679107999999998</v>
      </c>
    </row>
    <row r="3677" spans="1:2" x14ac:dyDescent="0.25">
      <c r="A3677">
        <v>2.0734127</v>
      </c>
      <c r="B3677">
        <v>1.4011594000000001</v>
      </c>
    </row>
    <row r="3679" spans="1:2" x14ac:dyDescent="0.25">
      <c r="A3679">
        <v>5.7184543999999997</v>
      </c>
      <c r="B3679">
        <v>3.9539157999999999</v>
      </c>
    </row>
    <row r="3681" spans="1:2" x14ac:dyDescent="0.25">
      <c r="A3681">
        <v>2.6460218000000002</v>
      </c>
      <c r="B3681">
        <v>1.0235835</v>
      </c>
    </row>
    <row r="3683" spans="1:2" x14ac:dyDescent="0.25">
      <c r="A3683">
        <v>3.5414702999999998</v>
      </c>
      <c r="B3683">
        <v>1.8830167</v>
      </c>
    </row>
    <row r="3685" spans="1:2" x14ac:dyDescent="0.25">
      <c r="A3685">
        <v>1.552492</v>
      </c>
      <c r="B3685">
        <v>3.7627478000000001</v>
      </c>
    </row>
    <row r="3687" spans="1:2" x14ac:dyDescent="0.25">
      <c r="A3687">
        <v>1.6821531999999999</v>
      </c>
      <c r="B3687">
        <v>5.2434053</v>
      </c>
    </row>
    <row r="3689" spans="1:2" x14ac:dyDescent="0.25">
      <c r="A3689">
        <v>3.7028387</v>
      </c>
      <c r="B3689">
        <v>3.4739306000000001</v>
      </c>
    </row>
    <row r="3691" spans="1:2" x14ac:dyDescent="0.25">
      <c r="A3691">
        <v>1.0532828999999999</v>
      </c>
      <c r="B3691">
        <v>2.1887968</v>
      </c>
    </row>
    <row r="3693" spans="1:2" x14ac:dyDescent="0.25">
      <c r="A3693">
        <v>0.95245259999999998</v>
      </c>
      <c r="B3693">
        <v>5.2523090000000003</v>
      </c>
    </row>
    <row r="3695" spans="1:2" x14ac:dyDescent="0.25">
      <c r="A3695">
        <v>2.7136692999999998</v>
      </c>
      <c r="B3695">
        <v>1.5034997000000001</v>
      </c>
    </row>
    <row r="3697" spans="1:2" x14ac:dyDescent="0.25">
      <c r="A3697">
        <v>1.4006673000000001</v>
      </c>
      <c r="B3697">
        <v>1.0583750999999999</v>
      </c>
    </row>
    <row r="3699" spans="1:2" x14ac:dyDescent="0.25">
      <c r="A3699">
        <v>0.88160899999999998</v>
      </c>
      <c r="B3699">
        <v>5.2741030000000002</v>
      </c>
    </row>
    <row r="3701" spans="1:2" x14ac:dyDescent="0.25">
      <c r="A3701">
        <v>3.2068987</v>
      </c>
      <c r="B3701">
        <v>4.7354301999999997</v>
      </c>
    </row>
    <row r="3703" spans="1:2" x14ac:dyDescent="0.25">
      <c r="A3703">
        <v>1.3249489999999999</v>
      </c>
      <c r="B3703">
        <v>2.0228893999999999</v>
      </c>
    </row>
    <row r="3705" spans="1:2" x14ac:dyDescent="0.25">
      <c r="A3705">
        <v>1.4877887000000001</v>
      </c>
      <c r="B3705">
        <v>2.660946</v>
      </c>
    </row>
    <row r="3707" spans="1:2" x14ac:dyDescent="0.25">
      <c r="A3707">
        <v>0.88607323000000004</v>
      </c>
      <c r="B3707">
        <v>3.3482737999999999</v>
      </c>
    </row>
    <row r="3709" spans="1:2" x14ac:dyDescent="0.25">
      <c r="A3709">
        <v>1.0156204</v>
      </c>
      <c r="B3709">
        <v>4.2336809999999998</v>
      </c>
    </row>
    <row r="3711" spans="1:2" x14ac:dyDescent="0.25">
      <c r="A3711">
        <v>1.5825804000000001</v>
      </c>
      <c r="B3711">
        <v>1.9293313000000001</v>
      </c>
    </row>
    <row r="3713" spans="1:2" x14ac:dyDescent="0.25">
      <c r="A3713">
        <v>3.6561162</v>
      </c>
      <c r="B3713">
        <v>6.2243876</v>
      </c>
    </row>
    <row r="3715" spans="1:2" x14ac:dyDescent="0.25">
      <c r="A3715">
        <v>5.056343</v>
      </c>
      <c r="B3715">
        <v>3.5181345999999998</v>
      </c>
    </row>
    <row r="3717" spans="1:2" x14ac:dyDescent="0.25">
      <c r="A3717">
        <v>1.1347525000000001</v>
      </c>
      <c r="B3717">
        <v>1.1974334</v>
      </c>
    </row>
    <row r="3719" spans="1:2" x14ac:dyDescent="0.25">
      <c r="A3719">
        <v>2.7747628999999998</v>
      </c>
      <c r="B3719">
        <v>2.5581155</v>
      </c>
    </row>
    <row r="3721" spans="1:2" x14ac:dyDescent="0.25">
      <c r="A3721">
        <v>0.69972690000000004</v>
      </c>
      <c r="B3721">
        <v>5.8356385</v>
      </c>
    </row>
    <row r="3723" spans="1:2" x14ac:dyDescent="0.25">
      <c r="A3723">
        <v>2.2433044999999998</v>
      </c>
      <c r="B3723">
        <v>3.6875490000000002</v>
      </c>
    </row>
    <row r="3725" spans="1:2" x14ac:dyDescent="0.25">
      <c r="A3725">
        <v>1.0688226000000001</v>
      </c>
      <c r="B3725">
        <v>0.38905993</v>
      </c>
    </row>
    <row r="3727" spans="1:2" x14ac:dyDescent="0.25">
      <c r="A3727">
        <v>1.186588</v>
      </c>
      <c r="B3727">
        <v>0.73300754999999995</v>
      </c>
    </row>
    <row r="3729" spans="1:2" x14ac:dyDescent="0.25">
      <c r="A3729">
        <v>1.4109210000000001</v>
      </c>
      <c r="B3729">
        <v>8.1015139999999999</v>
      </c>
    </row>
    <row r="3731" spans="1:2" x14ac:dyDescent="0.25">
      <c r="A3731">
        <v>5.2672385999999998</v>
      </c>
      <c r="B3731">
        <v>3.3281260000000001</v>
      </c>
    </row>
    <row r="3733" spans="1:2" x14ac:dyDescent="0.25">
      <c r="A3733">
        <v>1.8541201</v>
      </c>
      <c r="B3733">
        <v>4.0318659999999999</v>
      </c>
    </row>
    <row r="3735" spans="1:2" x14ac:dyDescent="0.25">
      <c r="A3735">
        <v>2.4792862000000002</v>
      </c>
      <c r="B3735">
        <v>5.3029685000000004</v>
      </c>
    </row>
    <row r="3737" spans="1:2" x14ac:dyDescent="0.25">
      <c r="A3737">
        <v>1.4642497000000001</v>
      </c>
      <c r="B3737">
        <v>5.6882013999999996</v>
      </c>
    </row>
    <row r="3739" spans="1:2" x14ac:dyDescent="0.25">
      <c r="A3739">
        <v>1.2518342</v>
      </c>
      <c r="B3739">
        <v>0.81501760000000001</v>
      </c>
    </row>
    <row r="3741" spans="1:2" x14ac:dyDescent="0.25">
      <c r="A3741">
        <v>4.8208549999999999</v>
      </c>
      <c r="B3741">
        <v>4.1374525999999996</v>
      </c>
    </row>
    <row r="3743" spans="1:2" x14ac:dyDescent="0.25">
      <c r="A3743">
        <v>5.751118</v>
      </c>
      <c r="B3743">
        <v>8.2773020000000006</v>
      </c>
    </row>
    <row r="3745" spans="1:2" x14ac:dyDescent="0.25">
      <c r="A3745">
        <v>1.2167549</v>
      </c>
      <c r="B3745">
        <v>1.7786723</v>
      </c>
    </row>
    <row r="3747" spans="1:2" x14ac:dyDescent="0.25">
      <c r="A3747">
        <v>1.6654552</v>
      </c>
      <c r="B3747">
        <v>2.2909562999999999</v>
      </c>
    </row>
    <row r="3749" spans="1:2" x14ac:dyDescent="0.25">
      <c r="A3749">
        <v>1.3725172999999999</v>
      </c>
      <c r="B3749">
        <v>5.9004640000000004</v>
      </c>
    </row>
    <row r="3751" spans="1:2" x14ac:dyDescent="0.25">
      <c r="A3751">
        <v>5.2447460000000001</v>
      </c>
      <c r="B3751">
        <v>3.6489918000000001</v>
      </c>
    </row>
    <row r="3753" spans="1:2" x14ac:dyDescent="0.25">
      <c r="A3753">
        <v>1.2714460000000001</v>
      </c>
      <c r="B3753">
        <v>2.8912601000000002</v>
      </c>
    </row>
    <row r="3755" spans="1:2" x14ac:dyDescent="0.25">
      <c r="A3755">
        <v>3.2391576999999998</v>
      </c>
      <c r="B3755">
        <v>1.0099914999999999</v>
      </c>
    </row>
    <row r="3757" spans="1:2" x14ac:dyDescent="0.25">
      <c r="A3757">
        <v>1.4669365999999999</v>
      </c>
      <c r="B3757">
        <v>4.4061412999999998</v>
      </c>
    </row>
    <row r="3759" spans="1:2" x14ac:dyDescent="0.25">
      <c r="A3759">
        <v>2.1553678999999999</v>
      </c>
      <c r="B3759">
        <v>0.99714135999999998</v>
      </c>
    </row>
    <row r="3761" spans="1:2" x14ac:dyDescent="0.25">
      <c r="A3761">
        <v>0</v>
      </c>
      <c r="B3761">
        <v>1.0953568</v>
      </c>
    </row>
    <row r="3763" spans="1:2" x14ac:dyDescent="0.25">
      <c r="A3763">
        <v>1.2866701</v>
      </c>
      <c r="B3763">
        <v>3.1606622</v>
      </c>
    </row>
    <row r="3765" spans="1:2" x14ac:dyDescent="0.25">
      <c r="A3765">
        <v>1.7004608000000001</v>
      </c>
      <c r="B3765">
        <v>0.76281600000000005</v>
      </c>
    </row>
    <row r="3767" spans="1:2" x14ac:dyDescent="0.25">
      <c r="A3767">
        <v>4.4338059999999997</v>
      </c>
      <c r="B3767">
        <v>2.0759875999999999</v>
      </c>
    </row>
    <row r="3769" spans="1:2" x14ac:dyDescent="0.25">
      <c r="A3769">
        <v>1.4953185</v>
      </c>
      <c r="B3769">
        <v>3.0032274999999999</v>
      </c>
    </row>
    <row r="3771" spans="1:2" x14ac:dyDescent="0.25">
      <c r="A3771">
        <v>2.9527163999999999</v>
      </c>
      <c r="B3771">
        <v>1.6652579000000001</v>
      </c>
    </row>
    <row r="3773" spans="1:2" x14ac:dyDescent="0.25">
      <c r="A3773">
        <v>2.0601050000000001</v>
      </c>
      <c r="B3773">
        <v>1.7963597</v>
      </c>
    </row>
    <row r="3775" spans="1:2" x14ac:dyDescent="0.25">
      <c r="A3775">
        <v>2.0562990000000001</v>
      </c>
      <c r="B3775">
        <v>2.5661117999999998</v>
      </c>
    </row>
    <row r="3777" spans="1:2" x14ac:dyDescent="0.25">
      <c r="A3777">
        <v>1.0600928999999999</v>
      </c>
      <c r="B3777">
        <v>4.0054983999999996</v>
      </c>
    </row>
    <row r="3779" spans="1:2" x14ac:dyDescent="0.25">
      <c r="A3779">
        <v>1.2394689000000001</v>
      </c>
      <c r="B3779">
        <v>3.8405395000000002</v>
      </c>
    </row>
    <row r="3781" spans="1:2" x14ac:dyDescent="0.25">
      <c r="A3781">
        <v>6.2821198000000003</v>
      </c>
      <c r="B3781">
        <v>1.6109623</v>
      </c>
    </row>
    <row r="3783" spans="1:2" x14ac:dyDescent="0.25">
      <c r="A3783">
        <v>2.0045961999999999</v>
      </c>
      <c r="B3783">
        <v>5.0086583999999998</v>
      </c>
    </row>
    <row r="3785" spans="1:2" x14ac:dyDescent="0.25">
      <c r="A3785">
        <v>0.58691316999999998</v>
      </c>
      <c r="B3785">
        <v>1.237757</v>
      </c>
    </row>
    <row r="3787" spans="1:2" x14ac:dyDescent="0.25">
      <c r="A3787">
        <v>1.5035875000000001</v>
      </c>
      <c r="B3787">
        <v>0.71089435000000001</v>
      </c>
    </row>
    <row r="3789" spans="1:2" x14ac:dyDescent="0.25">
      <c r="A3789">
        <v>2.6742435000000002</v>
      </c>
      <c r="B3789">
        <v>3.4875060000000002</v>
      </c>
    </row>
    <row r="3791" spans="1:2" x14ac:dyDescent="0.25">
      <c r="A3791">
        <v>2.6356153</v>
      </c>
      <c r="B3791">
        <v>3.0380888000000001</v>
      </c>
    </row>
    <row r="3793" spans="1:2" x14ac:dyDescent="0.25">
      <c r="A3793">
        <v>2.8272023000000002</v>
      </c>
      <c r="B3793">
        <v>6.5809610000000003</v>
      </c>
    </row>
    <row r="3795" spans="1:2" x14ac:dyDescent="0.25">
      <c r="A3795">
        <v>3.6025054000000001</v>
      </c>
      <c r="B3795">
        <v>0.34025306</v>
      </c>
    </row>
    <row r="3797" spans="1:2" x14ac:dyDescent="0.25">
      <c r="A3797">
        <v>2.3336184000000002</v>
      </c>
      <c r="B3797">
        <v>4.4657005999999999</v>
      </c>
    </row>
    <row r="3799" spans="1:2" x14ac:dyDescent="0.25">
      <c r="A3799">
        <v>3.5971277000000002</v>
      </c>
      <c r="B3799">
        <v>1.8107784</v>
      </c>
    </row>
    <row r="3801" spans="1:2" x14ac:dyDescent="0.25">
      <c r="A3801">
        <v>5.8277124999999996</v>
      </c>
      <c r="B3801">
        <v>1.58552</v>
      </c>
    </row>
    <row r="3803" spans="1:2" x14ac:dyDescent="0.25">
      <c r="A3803">
        <v>1.2927386000000001</v>
      </c>
      <c r="B3803">
        <v>2.0171204</v>
      </c>
    </row>
    <row r="3805" spans="1:2" x14ac:dyDescent="0.25">
      <c r="A3805">
        <v>0.26885417</v>
      </c>
      <c r="B3805">
        <v>0.69897759999999998</v>
      </c>
    </row>
    <row r="3807" spans="1:2" x14ac:dyDescent="0.25">
      <c r="A3807">
        <v>1.5030946000000001</v>
      </c>
      <c r="B3807">
        <v>3.5920974999999999</v>
      </c>
    </row>
    <row r="3809" spans="1:2" x14ac:dyDescent="0.25">
      <c r="A3809">
        <v>2.9616015</v>
      </c>
      <c r="B3809">
        <v>2.4370744000000002</v>
      </c>
    </row>
    <row r="3811" spans="1:2" x14ac:dyDescent="0.25">
      <c r="A3811">
        <v>2.2503647999999998</v>
      </c>
      <c r="B3811">
        <v>2.0014238</v>
      </c>
    </row>
    <row r="3813" spans="1:2" x14ac:dyDescent="0.25">
      <c r="A3813">
        <v>1.7799604</v>
      </c>
      <c r="B3813">
        <v>2.0024939000000002</v>
      </c>
    </row>
    <row r="3815" spans="1:2" x14ac:dyDescent="0.25">
      <c r="A3815">
        <v>9.5319199999999995</v>
      </c>
      <c r="B3815">
        <v>0.84363100000000002</v>
      </c>
    </row>
    <row r="3817" spans="1:2" x14ac:dyDescent="0.25">
      <c r="A3817">
        <v>0</v>
      </c>
      <c r="B3817">
        <v>1.2112349</v>
      </c>
    </row>
    <row r="3819" spans="1:2" x14ac:dyDescent="0.25">
      <c r="A3819">
        <v>3.4749560000000002</v>
      </c>
      <c r="B3819">
        <v>2.3657884999999998</v>
      </c>
    </row>
    <row r="3821" spans="1:2" x14ac:dyDescent="0.25">
      <c r="A3821">
        <v>1.0639689999999999</v>
      </c>
      <c r="B3821">
        <v>2.9111590000000001</v>
      </c>
    </row>
    <row r="3823" spans="1:2" x14ac:dyDescent="0.25">
      <c r="A3823">
        <v>1.1742562000000001</v>
      </c>
      <c r="B3823">
        <v>3.9336877000000001</v>
      </c>
    </row>
    <row r="3825" spans="1:2" x14ac:dyDescent="0.25">
      <c r="A3825">
        <v>0.89056665000000002</v>
      </c>
      <c r="B3825">
        <v>3.6193762</v>
      </c>
    </row>
    <row r="3827" spans="1:2" x14ac:dyDescent="0.25">
      <c r="A3827">
        <v>4.1866545999999998</v>
      </c>
      <c r="B3827">
        <v>3.505601</v>
      </c>
    </row>
    <row r="3829" spans="1:2" x14ac:dyDescent="0.25">
      <c r="A3829">
        <v>1.6891735999999999</v>
      </c>
      <c r="B3829">
        <v>1.7130320000000001</v>
      </c>
    </row>
    <row r="3831" spans="1:2" x14ac:dyDescent="0.25">
      <c r="A3831">
        <v>2.9287106999999999</v>
      </c>
      <c r="B3831">
        <v>5.6907662999999999</v>
      </c>
    </row>
    <row r="3833" spans="1:2" x14ac:dyDescent="0.25">
      <c r="A3833">
        <v>2.9610530000000002</v>
      </c>
      <c r="B3833">
        <v>5.1128150000000003</v>
      </c>
    </row>
    <row r="3835" spans="1:2" x14ac:dyDescent="0.25">
      <c r="A3835">
        <v>2.0549613999999998</v>
      </c>
      <c r="B3835">
        <v>0.17646001</v>
      </c>
    </row>
    <row r="3837" spans="1:2" x14ac:dyDescent="0.25">
      <c r="A3837">
        <v>0.69257015</v>
      </c>
      <c r="B3837">
        <v>2.357612</v>
      </c>
    </row>
    <row r="3839" spans="1:2" x14ac:dyDescent="0.25">
      <c r="A3839">
        <v>1.5919874000000001</v>
      </c>
      <c r="B3839">
        <v>2.2855492000000002</v>
      </c>
    </row>
    <row r="3841" spans="1:2" x14ac:dyDescent="0.25">
      <c r="A3841">
        <v>7.7109500000000004</v>
      </c>
      <c r="B3841">
        <v>3.6681971999999998</v>
      </c>
    </row>
    <row r="3843" spans="1:2" x14ac:dyDescent="0.25">
      <c r="A3843">
        <v>1.3602194999999999</v>
      </c>
      <c r="B3843">
        <v>2.0037644000000001</v>
      </c>
    </row>
    <row r="3845" spans="1:2" x14ac:dyDescent="0.25">
      <c r="A3845">
        <v>1.3065530000000001</v>
      </c>
      <c r="B3845">
        <v>2.5700268999999998</v>
      </c>
    </row>
    <row r="3847" spans="1:2" x14ac:dyDescent="0.25">
      <c r="A3847">
        <v>0.94248885000000004</v>
      </c>
      <c r="B3847">
        <v>3.4501151999999999</v>
      </c>
    </row>
    <row r="3849" spans="1:2" x14ac:dyDescent="0.25">
      <c r="A3849">
        <v>3.6384983000000002</v>
      </c>
      <c r="B3849">
        <v>2.4481405999999999</v>
      </c>
    </row>
    <row r="3851" spans="1:2" x14ac:dyDescent="0.25">
      <c r="A3851">
        <v>2.6615486000000002</v>
      </c>
      <c r="B3851">
        <v>2.7032063000000002</v>
      </c>
    </row>
    <row r="3853" spans="1:2" x14ac:dyDescent="0.25">
      <c r="A3853">
        <v>4.1366360000000002</v>
      </c>
      <c r="B3853">
        <v>1.0167040000000001</v>
      </c>
    </row>
    <row r="3855" spans="1:2" x14ac:dyDescent="0.25">
      <c r="A3855">
        <v>1.6400923000000001</v>
      </c>
      <c r="B3855">
        <v>1.3480645</v>
      </c>
    </row>
    <row r="3857" spans="1:2" x14ac:dyDescent="0.25">
      <c r="A3857">
        <v>1.3500989999999999</v>
      </c>
      <c r="B3857">
        <v>0.76027447000000004</v>
      </c>
    </row>
    <row r="3859" spans="1:2" x14ac:dyDescent="0.25">
      <c r="A3859">
        <v>1.1985710999999999</v>
      </c>
      <c r="B3859">
        <v>3.1584509999999999</v>
      </c>
    </row>
    <row r="3861" spans="1:2" x14ac:dyDescent="0.25">
      <c r="A3861">
        <v>0.89433890000000005</v>
      </c>
      <c r="B3861">
        <v>1.6784269999999999</v>
      </c>
    </row>
    <row r="3863" spans="1:2" x14ac:dyDescent="0.25">
      <c r="A3863">
        <v>4.6951957000000002</v>
      </c>
      <c r="B3863">
        <v>2.0242355000000001</v>
      </c>
    </row>
    <row r="3865" spans="1:2" x14ac:dyDescent="0.25">
      <c r="A3865">
        <v>3.284751</v>
      </c>
      <c r="B3865">
        <v>0.27333423000000001</v>
      </c>
    </row>
    <row r="3867" spans="1:2" x14ac:dyDescent="0.25">
      <c r="A3867">
        <v>1.3660961</v>
      </c>
      <c r="B3867">
        <v>4.9825699999999999</v>
      </c>
    </row>
    <row r="3869" spans="1:2" x14ac:dyDescent="0.25">
      <c r="A3869">
        <v>0.98383986999999995</v>
      </c>
      <c r="B3869">
        <v>3.5884646999999998</v>
      </c>
    </row>
    <row r="3871" spans="1:2" x14ac:dyDescent="0.25">
      <c r="A3871">
        <v>4.5462829999999999</v>
      </c>
      <c r="B3871">
        <v>0.29944401999999998</v>
      </c>
    </row>
    <row r="3873" spans="1:2" x14ac:dyDescent="0.25">
      <c r="A3873">
        <v>1.3443083</v>
      </c>
      <c r="B3873">
        <v>2.7001716999999998</v>
      </c>
    </row>
    <row r="3875" spans="1:2" x14ac:dyDescent="0.25">
      <c r="A3875">
        <v>1.1639298</v>
      </c>
      <c r="B3875">
        <v>0.81606244999999999</v>
      </c>
    </row>
    <row r="3877" spans="1:2" x14ac:dyDescent="0.25">
      <c r="A3877">
        <v>3.5298501999999998</v>
      </c>
      <c r="B3877">
        <v>1.0791792</v>
      </c>
    </row>
    <row r="3879" spans="1:2" x14ac:dyDescent="0.25">
      <c r="A3879">
        <v>1.031909</v>
      </c>
      <c r="B3879">
        <v>1.0815891</v>
      </c>
    </row>
    <row r="3881" spans="1:2" x14ac:dyDescent="0.25">
      <c r="A3881">
        <v>5.2447457000000002</v>
      </c>
      <c r="B3881">
        <v>1.4044375</v>
      </c>
    </row>
    <row r="3883" spans="1:2" x14ac:dyDescent="0.25">
      <c r="A3883">
        <v>2.9287106999999999</v>
      </c>
      <c r="B3883">
        <v>6.8721303999999996</v>
      </c>
    </row>
    <row r="3885" spans="1:2" x14ac:dyDescent="0.25">
      <c r="A3885">
        <v>1.0394095999999999</v>
      </c>
      <c r="B3885">
        <v>2.7403898</v>
      </c>
    </row>
    <row r="3887" spans="1:2" x14ac:dyDescent="0.25">
      <c r="A3887">
        <v>1.5238057</v>
      </c>
      <c r="B3887">
        <v>3.6168330000000002</v>
      </c>
    </row>
    <row r="3889" spans="1:2" x14ac:dyDescent="0.25">
      <c r="A3889">
        <v>7.3693476000000002</v>
      </c>
      <c r="B3889">
        <v>3.4603891</v>
      </c>
    </row>
    <row r="3891" spans="1:2" x14ac:dyDescent="0.25">
      <c r="A3891">
        <v>2.0976054999999998</v>
      </c>
      <c r="B3891">
        <v>1.2160507</v>
      </c>
    </row>
    <row r="3893" spans="1:2" x14ac:dyDescent="0.25">
      <c r="A3893">
        <v>3.6970546</v>
      </c>
      <c r="B3893">
        <v>5.5998229999999998</v>
      </c>
    </row>
    <row r="3895" spans="1:2" x14ac:dyDescent="0.25">
      <c r="A3895">
        <v>3.8552868</v>
      </c>
      <c r="B3895">
        <v>6.3478311999999999</v>
      </c>
    </row>
    <row r="3897" spans="1:2" x14ac:dyDescent="0.25">
      <c r="A3897">
        <v>1.5437696000000001</v>
      </c>
      <c r="B3897">
        <v>0.33387450000000002</v>
      </c>
    </row>
    <row r="3899" spans="1:2" x14ac:dyDescent="0.25">
      <c r="A3899">
        <v>1.0776501000000001</v>
      </c>
      <c r="B3899">
        <v>0.74424404</v>
      </c>
    </row>
    <row r="3901" spans="1:2" x14ac:dyDescent="0.25">
      <c r="A3901">
        <v>3.8540722999999999</v>
      </c>
      <c r="B3901">
        <v>3.2437298000000001</v>
      </c>
    </row>
    <row r="3903" spans="1:2" x14ac:dyDescent="0.25">
      <c r="A3903">
        <v>2.5690045000000001</v>
      </c>
      <c r="B3903">
        <v>2.0143010000000001</v>
      </c>
    </row>
    <row r="3905" spans="1:2" x14ac:dyDescent="0.25">
      <c r="A3905">
        <v>3.5550017</v>
      </c>
      <c r="B3905">
        <v>2.1962229999999998</v>
      </c>
    </row>
    <row r="3907" spans="1:2" x14ac:dyDescent="0.25">
      <c r="A3907">
        <v>0</v>
      </c>
      <c r="B3907">
        <v>1.6966574999999999</v>
      </c>
    </row>
    <row r="3909" spans="1:2" x14ac:dyDescent="0.25">
      <c r="A3909">
        <v>2.0930803</v>
      </c>
      <c r="B3909">
        <v>6.2624104E-2</v>
      </c>
    </row>
    <row r="3911" spans="1:2" x14ac:dyDescent="0.25">
      <c r="A3911">
        <v>0.73222624999999997</v>
      </c>
      <c r="B3911">
        <v>1.9786929</v>
      </c>
    </row>
    <row r="3913" spans="1:2" x14ac:dyDescent="0.25">
      <c r="A3913">
        <v>1.0986134999999999</v>
      </c>
      <c r="B3913">
        <v>5.1304730000000003</v>
      </c>
    </row>
    <row r="3915" spans="1:2" x14ac:dyDescent="0.25">
      <c r="A3915">
        <v>2.3509395</v>
      </c>
      <c r="B3915">
        <v>6.1318855000000001</v>
      </c>
    </row>
    <row r="3917" spans="1:2" x14ac:dyDescent="0.25">
      <c r="A3917">
        <v>1.8303579000000001</v>
      </c>
      <c r="B3917">
        <v>5.0373749999999999</v>
      </c>
    </row>
    <row r="3919" spans="1:2" x14ac:dyDescent="0.25">
      <c r="A3919">
        <v>1.6506913999999999</v>
      </c>
      <c r="B3919">
        <v>1.6942887</v>
      </c>
    </row>
    <row r="3921" spans="1:2" x14ac:dyDescent="0.25">
      <c r="A3921">
        <v>0.97275500000000004</v>
      </c>
      <c r="B3921">
        <v>3.1873339999999999</v>
      </c>
    </row>
    <row r="3923" spans="1:2" x14ac:dyDescent="0.25">
      <c r="A3923">
        <v>3.1455212000000001</v>
      </c>
      <c r="B3923">
        <v>3.9048091999999999</v>
      </c>
    </row>
    <row r="3925" spans="1:2" x14ac:dyDescent="0.25">
      <c r="A3925">
        <v>1.9224242</v>
      </c>
      <c r="B3925">
        <v>4.1775180000000001</v>
      </c>
    </row>
    <row r="3927" spans="1:2" x14ac:dyDescent="0.25">
      <c r="A3927">
        <v>1.1900231999999999</v>
      </c>
      <c r="B3927">
        <v>3.0958192000000002</v>
      </c>
    </row>
    <row r="3929" spans="1:2" x14ac:dyDescent="0.25">
      <c r="A3929">
        <v>1.1347525999999999</v>
      </c>
      <c r="B3929">
        <v>2.8900049999999999</v>
      </c>
    </row>
    <row r="3931" spans="1:2" x14ac:dyDescent="0.25">
      <c r="A3931">
        <v>4.6761493999999999</v>
      </c>
      <c r="B3931">
        <v>0.76192289999999996</v>
      </c>
    </row>
    <row r="3933" spans="1:2" x14ac:dyDescent="0.25">
      <c r="A3933">
        <v>0.73383279999999995</v>
      </c>
      <c r="B3933">
        <v>2.4314</v>
      </c>
    </row>
    <row r="3935" spans="1:2" x14ac:dyDescent="0.25">
      <c r="A3935">
        <v>1.8965634</v>
      </c>
      <c r="B3935">
        <v>2.1844225000000002</v>
      </c>
    </row>
    <row r="3937" spans="1:2" x14ac:dyDescent="0.25">
      <c r="A3937">
        <v>3.1546656999999998</v>
      </c>
      <c r="B3937">
        <v>3.0871274</v>
      </c>
    </row>
    <row r="3939" spans="1:2" x14ac:dyDescent="0.25">
      <c r="A3939">
        <v>2.5197883000000001</v>
      </c>
      <c r="B3939">
        <v>2.1522827000000002</v>
      </c>
    </row>
    <row r="3941" spans="1:2" x14ac:dyDescent="0.25">
      <c r="A3941">
        <v>0</v>
      </c>
      <c r="B3941">
        <v>3.7175180000000001</v>
      </c>
    </row>
    <row r="3943" spans="1:2" x14ac:dyDescent="0.25">
      <c r="A3943">
        <v>2.5696297000000001</v>
      </c>
      <c r="B3943">
        <v>6.8274144999999997</v>
      </c>
    </row>
    <row r="3945" spans="1:2" x14ac:dyDescent="0.25">
      <c r="A3945">
        <v>2.2442717999999999</v>
      </c>
      <c r="B3945">
        <v>2.4728878000000001</v>
      </c>
    </row>
    <row r="3947" spans="1:2" x14ac:dyDescent="0.25">
      <c r="A3947">
        <v>2.3493773999999998</v>
      </c>
      <c r="B3947">
        <v>1.3597972</v>
      </c>
    </row>
    <row r="3949" spans="1:2" x14ac:dyDescent="0.25">
      <c r="A3949">
        <v>3.1028983999999999</v>
      </c>
      <c r="B3949">
        <v>1.5259293</v>
      </c>
    </row>
    <row r="3951" spans="1:2" x14ac:dyDescent="0.25">
      <c r="A3951">
        <v>1.7197591999999999</v>
      </c>
      <c r="B3951">
        <v>1.3053170000000001</v>
      </c>
    </row>
    <row r="3953" spans="1:2" x14ac:dyDescent="0.25">
      <c r="A3953">
        <v>1.8809708000000001</v>
      </c>
      <c r="B3953">
        <v>1.2953422999999999</v>
      </c>
    </row>
    <row r="3955" spans="1:2" x14ac:dyDescent="0.25">
      <c r="A3955">
        <v>2.1231629999999999</v>
      </c>
      <c r="B3955">
        <v>2.2790012000000002</v>
      </c>
    </row>
    <row r="3957" spans="1:2" x14ac:dyDescent="0.25">
      <c r="A3957">
        <v>4.6481209999999997</v>
      </c>
      <c r="B3957">
        <v>0.89604119999999998</v>
      </c>
    </row>
    <row r="3959" spans="1:2" x14ac:dyDescent="0.25">
      <c r="A3959">
        <v>0.93252619999999997</v>
      </c>
      <c r="B3959">
        <v>2.8194941999999998</v>
      </c>
    </row>
    <row r="3961" spans="1:2" x14ac:dyDescent="0.25">
      <c r="A3961">
        <v>1.918382</v>
      </c>
      <c r="B3961">
        <v>6.9953536999999999</v>
      </c>
    </row>
    <row r="3963" spans="1:2" x14ac:dyDescent="0.25">
      <c r="A3963">
        <v>0</v>
      </c>
      <c r="B3963">
        <v>1.4810276</v>
      </c>
    </row>
    <row r="3965" spans="1:2" x14ac:dyDescent="0.25">
      <c r="A3965">
        <v>4.1687050000000001</v>
      </c>
      <c r="B3965">
        <v>1.4052609</v>
      </c>
    </row>
    <row r="3967" spans="1:2" x14ac:dyDescent="0.25">
      <c r="A3967">
        <v>0</v>
      </c>
      <c r="B3967">
        <v>1.8309801999999999</v>
      </c>
    </row>
    <row r="3969" spans="1:2" x14ac:dyDescent="0.25">
      <c r="A3969">
        <v>1.3928952999999999</v>
      </c>
      <c r="B3969">
        <v>2.2825346</v>
      </c>
    </row>
    <row r="3971" spans="1:2" x14ac:dyDescent="0.25">
      <c r="A3971">
        <v>0.64810555999999997</v>
      </c>
      <c r="B3971">
        <v>2.0528162000000001</v>
      </c>
    </row>
    <row r="3973" spans="1:2" x14ac:dyDescent="0.25">
      <c r="A3973">
        <v>1.7729132999999999</v>
      </c>
      <c r="B3973">
        <v>3.1765606000000002</v>
      </c>
    </row>
    <row r="3975" spans="1:2" x14ac:dyDescent="0.25">
      <c r="A3975">
        <v>2.7780526000000001</v>
      </c>
      <c r="B3975">
        <v>1.7223196000000001</v>
      </c>
    </row>
    <row r="3977" spans="1:2" x14ac:dyDescent="0.25">
      <c r="A3977">
        <v>2.5018077000000001</v>
      </c>
      <c r="B3977">
        <v>11.860904</v>
      </c>
    </row>
    <row r="3979" spans="1:2" x14ac:dyDescent="0.25">
      <c r="A3979">
        <v>0</v>
      </c>
      <c r="B3979">
        <v>1.3846096000000001</v>
      </c>
    </row>
    <row r="3981" spans="1:2" x14ac:dyDescent="0.25">
      <c r="A3981">
        <v>5.4894023000000001</v>
      </c>
      <c r="B3981">
        <v>4.0524135000000001</v>
      </c>
    </row>
    <row r="3983" spans="1:2" x14ac:dyDescent="0.25">
      <c r="A3983">
        <v>2.4012272000000001</v>
      </c>
      <c r="B3983">
        <v>6.9531349999999996</v>
      </c>
    </row>
    <row r="3985" spans="1:2" x14ac:dyDescent="0.25">
      <c r="A3985">
        <v>1.5198655999999999</v>
      </c>
      <c r="B3985">
        <v>2.7531495000000001</v>
      </c>
    </row>
    <row r="3987" spans="1:2" x14ac:dyDescent="0.25">
      <c r="A3987">
        <v>2.7610041999999999</v>
      </c>
      <c r="B3987">
        <v>1.3567075</v>
      </c>
    </row>
    <row r="3989" spans="1:2" x14ac:dyDescent="0.25">
      <c r="A3989">
        <v>2.4428759000000002</v>
      </c>
      <c r="B3989">
        <v>4.8864080000000003</v>
      </c>
    </row>
    <row r="3991" spans="1:2" x14ac:dyDescent="0.25">
      <c r="A3991">
        <v>2.3681787999999999</v>
      </c>
      <c r="B3991">
        <v>1.8602017</v>
      </c>
    </row>
    <row r="3993" spans="1:2" x14ac:dyDescent="0.25">
      <c r="A3993">
        <v>2.0550716000000002</v>
      </c>
      <c r="B3993">
        <v>4.0033380000000003</v>
      </c>
    </row>
    <row r="3995" spans="1:2" x14ac:dyDescent="0.25">
      <c r="A3995">
        <v>1.2919655000000001</v>
      </c>
      <c r="B3995">
        <v>11.471811000000001</v>
      </c>
    </row>
    <row r="3997" spans="1:2" x14ac:dyDescent="0.25">
      <c r="A3997">
        <v>5.5240182999999998</v>
      </c>
      <c r="B3997">
        <v>1.9516388</v>
      </c>
    </row>
    <row r="3999" spans="1:2" x14ac:dyDescent="0.25">
      <c r="A3999">
        <v>2.3862827000000002</v>
      </c>
      <c r="B3999">
        <v>0.27838754999999998</v>
      </c>
    </row>
    <row r="4001" spans="1:2" x14ac:dyDescent="0.25">
      <c r="A4001">
        <v>2.7687577999999999</v>
      </c>
      <c r="B4001">
        <v>1.5316738000000001</v>
      </c>
    </row>
    <row r="4003" spans="1:2" x14ac:dyDescent="0.25">
      <c r="A4003">
        <v>1.2700419999999999</v>
      </c>
      <c r="B4003">
        <v>3.5233886000000001</v>
      </c>
    </row>
    <row r="4005" spans="1:2" x14ac:dyDescent="0.25">
      <c r="A4005">
        <v>4.7836959999999999</v>
      </c>
      <c r="B4005">
        <v>3.9649336000000002</v>
      </c>
    </row>
    <row r="4007" spans="1:2" x14ac:dyDescent="0.25">
      <c r="A4007">
        <v>0.74897910000000001</v>
      </c>
      <c r="B4007">
        <v>7.6611357</v>
      </c>
    </row>
    <row r="4009" spans="1:2" x14ac:dyDescent="0.25">
      <c r="A4009">
        <v>0.44056833000000001</v>
      </c>
      <c r="B4009">
        <v>1.7485409999999999</v>
      </c>
    </row>
    <row r="4011" spans="1:2" x14ac:dyDescent="0.25">
      <c r="A4011">
        <v>1.4152861999999999</v>
      </c>
      <c r="B4011">
        <v>2.1634747999999999</v>
      </c>
    </row>
    <row r="4013" spans="1:2" x14ac:dyDescent="0.25">
      <c r="A4013">
        <v>0.67684290000000003</v>
      </c>
      <c r="B4013">
        <v>1.9593358999999999</v>
      </c>
    </row>
    <row r="4015" spans="1:2" x14ac:dyDescent="0.25">
      <c r="A4015">
        <v>5.0424860000000002</v>
      </c>
      <c r="B4015">
        <v>3.8152156000000002</v>
      </c>
    </row>
    <row r="4017" spans="1:2" x14ac:dyDescent="0.25">
      <c r="A4017">
        <v>3.3917657999999999</v>
      </c>
      <c r="B4017">
        <v>1.2774067</v>
      </c>
    </row>
    <row r="4019" spans="1:2" x14ac:dyDescent="0.25">
      <c r="A4019">
        <v>0.948847</v>
      </c>
      <c r="B4019">
        <v>1.0410223000000001</v>
      </c>
    </row>
    <row r="4021" spans="1:2" x14ac:dyDescent="0.25">
      <c r="A4021">
        <v>2.721651</v>
      </c>
      <c r="B4021">
        <v>1.7735205999999999</v>
      </c>
    </row>
    <row r="4023" spans="1:2" x14ac:dyDescent="0.25">
      <c r="A4023">
        <v>1.0602237000000001</v>
      </c>
      <c r="B4023">
        <v>1.4254498</v>
      </c>
    </row>
    <row r="4025" spans="1:2" x14ac:dyDescent="0.25">
      <c r="A4025">
        <v>5.1194980000000001</v>
      </c>
      <c r="B4025">
        <v>5.2477983999999998</v>
      </c>
    </row>
    <row r="4027" spans="1:2" x14ac:dyDescent="0.25">
      <c r="A4027">
        <v>3.6608884000000002</v>
      </c>
      <c r="B4027">
        <v>0.99141109999999999</v>
      </c>
    </row>
    <row r="4029" spans="1:2" x14ac:dyDescent="0.25">
      <c r="A4029">
        <v>4.2273969999999998</v>
      </c>
      <c r="B4029">
        <v>1.201298</v>
      </c>
    </row>
    <row r="4031" spans="1:2" x14ac:dyDescent="0.25">
      <c r="A4031">
        <v>2.7926730000000002</v>
      </c>
      <c r="B4031">
        <v>0.60753184999999998</v>
      </c>
    </row>
    <row r="4033" spans="1:2" x14ac:dyDescent="0.25">
      <c r="A4033">
        <v>0.57281137000000004</v>
      </c>
      <c r="B4033">
        <v>6.1575540000000002</v>
      </c>
    </row>
    <row r="4035" spans="1:2" x14ac:dyDescent="0.25">
      <c r="A4035">
        <v>6.3792980000000004</v>
      </c>
      <c r="B4035">
        <v>2.7146309999999998</v>
      </c>
    </row>
    <row r="4037" spans="1:2" x14ac:dyDescent="0.25">
      <c r="A4037">
        <v>0.68718089999999998</v>
      </c>
      <c r="B4037">
        <v>1.4613799999999999</v>
      </c>
    </row>
    <row r="4039" spans="1:2" x14ac:dyDescent="0.25">
      <c r="A4039">
        <v>2.7454676999999998</v>
      </c>
      <c r="B4039">
        <v>4.7801166000000004</v>
      </c>
    </row>
    <row r="4041" spans="1:2" x14ac:dyDescent="0.25">
      <c r="A4041">
        <v>3.4804477999999999</v>
      </c>
      <c r="B4041">
        <v>5.1394242999999999</v>
      </c>
    </row>
    <row r="4043" spans="1:2" x14ac:dyDescent="0.25">
      <c r="A4043">
        <v>2.3394053000000001</v>
      </c>
      <c r="B4043">
        <v>4.3044799999999999</v>
      </c>
    </row>
    <row r="4045" spans="1:2" x14ac:dyDescent="0.25">
      <c r="A4045">
        <v>2.5376208</v>
      </c>
      <c r="B4045">
        <v>4.6062745999999999</v>
      </c>
    </row>
    <row r="4047" spans="1:2" x14ac:dyDescent="0.25">
      <c r="A4047">
        <v>0.69082339999999998</v>
      </c>
      <c r="B4047">
        <v>3.0114502999999999</v>
      </c>
    </row>
    <row r="4049" spans="1:2" x14ac:dyDescent="0.25">
      <c r="A4049">
        <v>1.8107097999999999</v>
      </c>
      <c r="B4049">
        <v>1.4824949999999999</v>
      </c>
    </row>
    <row r="4051" spans="1:2" x14ac:dyDescent="0.25">
      <c r="A4051">
        <v>1.2022557</v>
      </c>
      <c r="B4051">
        <v>1.7904783</v>
      </c>
    </row>
    <row r="4053" spans="1:2" x14ac:dyDescent="0.25">
      <c r="A4053">
        <v>2.4447595999999998</v>
      </c>
      <c r="B4053">
        <v>2.3197739999999998</v>
      </c>
    </row>
    <row r="4055" spans="1:2" x14ac:dyDescent="0.25">
      <c r="A4055">
        <v>1.565404</v>
      </c>
      <c r="B4055">
        <v>1.0165185999999999</v>
      </c>
    </row>
    <row r="4057" spans="1:2" x14ac:dyDescent="0.25">
      <c r="A4057">
        <v>4.6206110000000002</v>
      </c>
      <c r="B4057">
        <v>1.2840403</v>
      </c>
    </row>
    <row r="4059" spans="1:2" x14ac:dyDescent="0.25">
      <c r="A4059">
        <v>1.8384377999999999</v>
      </c>
      <c r="B4059">
        <v>2.8039467</v>
      </c>
    </row>
    <row r="4061" spans="1:2" x14ac:dyDescent="0.25">
      <c r="A4061">
        <v>0.51957799999999998</v>
      </c>
      <c r="B4061">
        <v>0.98898830000000004</v>
      </c>
    </row>
    <row r="4063" spans="1:2" x14ac:dyDescent="0.25">
      <c r="A4063">
        <v>1.1284242</v>
      </c>
      <c r="B4063">
        <v>4.3786069999999997</v>
      </c>
    </row>
    <row r="4065" spans="1:2" x14ac:dyDescent="0.25">
      <c r="A4065">
        <v>1.3789517</v>
      </c>
      <c r="B4065">
        <v>2.784205</v>
      </c>
    </row>
    <row r="4067" spans="1:2" x14ac:dyDescent="0.25">
      <c r="A4067">
        <v>2.0320852</v>
      </c>
      <c r="B4067">
        <v>4.9800234000000003</v>
      </c>
    </row>
    <row r="4069" spans="1:2" x14ac:dyDescent="0.25">
      <c r="A4069">
        <v>2.3496400999999998</v>
      </c>
      <c r="B4069">
        <v>4.6763849999999998</v>
      </c>
    </row>
    <row r="4071" spans="1:2" x14ac:dyDescent="0.25">
      <c r="A4071">
        <v>9.2039539999999995</v>
      </c>
      <c r="B4071">
        <v>5.5620246</v>
      </c>
    </row>
    <row r="4073" spans="1:2" x14ac:dyDescent="0.25">
      <c r="A4073">
        <v>2.2546029999999999</v>
      </c>
      <c r="B4073">
        <v>7.2156878000000004</v>
      </c>
    </row>
    <row r="4075" spans="1:2" x14ac:dyDescent="0.25">
      <c r="A4075">
        <v>2.1156920000000001</v>
      </c>
      <c r="B4075">
        <v>1.6385455</v>
      </c>
    </row>
    <row r="4077" spans="1:2" x14ac:dyDescent="0.25">
      <c r="A4077">
        <v>1.1149237999999999</v>
      </c>
      <c r="B4077">
        <v>4.6407436999999998</v>
      </c>
    </row>
    <row r="4079" spans="1:2" x14ac:dyDescent="0.25">
      <c r="A4079">
        <v>4.6160240000000003</v>
      </c>
      <c r="B4079">
        <v>0.51991869999999996</v>
      </c>
    </row>
    <row r="4081" spans="1:2" x14ac:dyDescent="0.25">
      <c r="A4081">
        <v>3.7866217999999998</v>
      </c>
      <c r="B4081">
        <v>6.5515946999999999</v>
      </c>
    </row>
    <row r="4083" spans="1:2" x14ac:dyDescent="0.25">
      <c r="A4083">
        <v>6.0767946000000004</v>
      </c>
      <c r="B4083">
        <v>1.6432332999999999</v>
      </c>
    </row>
    <row r="4085" spans="1:2" x14ac:dyDescent="0.25">
      <c r="A4085">
        <v>0</v>
      </c>
      <c r="B4085">
        <v>2.7027698</v>
      </c>
    </row>
    <row r="4087" spans="1:2" x14ac:dyDescent="0.25">
      <c r="A4087">
        <v>0.83419012999999997</v>
      </c>
      <c r="B4087">
        <v>1.9590745000000001</v>
      </c>
    </row>
    <row r="4089" spans="1:2" x14ac:dyDescent="0.25">
      <c r="A4089">
        <v>3.4009155999999998</v>
      </c>
      <c r="B4089">
        <v>1.8395541</v>
      </c>
    </row>
    <row r="4091" spans="1:2" x14ac:dyDescent="0.25">
      <c r="A4091">
        <v>3.8884249</v>
      </c>
      <c r="B4091">
        <v>4.0821714</v>
      </c>
    </row>
    <row r="4093" spans="1:2" x14ac:dyDescent="0.25">
      <c r="A4093">
        <v>5.4925714000000001</v>
      </c>
      <c r="B4093">
        <v>1.7254038</v>
      </c>
    </row>
    <row r="4095" spans="1:2" x14ac:dyDescent="0.25">
      <c r="A4095">
        <v>1.4756028999999999</v>
      </c>
      <c r="B4095">
        <v>1.0370026999999999</v>
      </c>
    </row>
    <row r="4097" spans="1:2" x14ac:dyDescent="0.25">
      <c r="A4097">
        <v>0</v>
      </c>
      <c r="B4097">
        <v>1.9976522000000001</v>
      </c>
    </row>
    <row r="4099" spans="1:2" x14ac:dyDescent="0.25">
      <c r="A4099">
        <v>3.7682234999999999</v>
      </c>
      <c r="B4099">
        <v>0.39111405999999999</v>
      </c>
    </row>
    <row r="4101" spans="1:2" x14ac:dyDescent="0.25">
      <c r="A4101">
        <v>1.8490108000000001</v>
      </c>
      <c r="B4101">
        <v>3.8813270000000002</v>
      </c>
    </row>
    <row r="4103" spans="1:2" x14ac:dyDescent="0.25">
      <c r="A4103">
        <v>2.9949404999999998</v>
      </c>
      <c r="B4103">
        <v>4.1120660000000004</v>
      </c>
    </row>
    <row r="4105" spans="1:2" x14ac:dyDescent="0.25">
      <c r="A4105">
        <v>3.6918223000000001</v>
      </c>
      <c r="B4105">
        <v>0.31516465999999999</v>
      </c>
    </row>
    <row r="4107" spans="1:2" x14ac:dyDescent="0.25">
      <c r="A4107">
        <v>1.1993172000000001</v>
      </c>
      <c r="B4107">
        <v>0.76039517000000001</v>
      </c>
    </row>
    <row r="4109" spans="1:2" x14ac:dyDescent="0.25">
      <c r="A4109">
        <v>6.3944836</v>
      </c>
      <c r="B4109">
        <v>2.3289382000000001</v>
      </c>
    </row>
    <row r="4111" spans="1:2" x14ac:dyDescent="0.25">
      <c r="A4111">
        <v>2.3900871000000001</v>
      </c>
      <c r="B4111">
        <v>3.6117840000000001</v>
      </c>
    </row>
    <row r="4113" spans="1:2" x14ac:dyDescent="0.25">
      <c r="A4113">
        <v>1.4400729000000001</v>
      </c>
      <c r="B4113">
        <v>1.0559037</v>
      </c>
    </row>
    <row r="4115" spans="1:2" x14ac:dyDescent="0.25">
      <c r="A4115">
        <v>0</v>
      </c>
      <c r="B4115">
        <v>2.2054659999999999</v>
      </c>
    </row>
    <row r="4117" spans="1:2" x14ac:dyDescent="0.25">
      <c r="A4117">
        <v>6.3845799999999997</v>
      </c>
      <c r="B4117">
        <v>0.39034626</v>
      </c>
    </row>
    <row r="4119" spans="1:2" x14ac:dyDescent="0.25">
      <c r="A4119">
        <v>1.0906293</v>
      </c>
      <c r="B4119">
        <v>2.0019220999999998</v>
      </c>
    </row>
    <row r="4121" spans="1:2" x14ac:dyDescent="0.25">
      <c r="A4121">
        <v>0.35919590000000001</v>
      </c>
      <c r="B4121">
        <v>0.53643847</v>
      </c>
    </row>
    <row r="4123" spans="1:2" x14ac:dyDescent="0.25">
      <c r="A4123">
        <v>4.1046614999999997</v>
      </c>
      <c r="B4123">
        <v>4.9336529999999996</v>
      </c>
    </row>
    <row r="4125" spans="1:2" x14ac:dyDescent="0.25">
      <c r="A4125">
        <v>3.6257516999999999</v>
      </c>
      <c r="B4125">
        <v>0.92007905000000001</v>
      </c>
    </row>
    <row r="4127" spans="1:2" x14ac:dyDescent="0.25">
      <c r="A4127">
        <v>0.95408649999999995</v>
      </c>
      <c r="B4127">
        <v>0.6893861</v>
      </c>
    </row>
    <row r="4129" spans="1:2" x14ac:dyDescent="0.25">
      <c r="A4129">
        <v>0.85250324</v>
      </c>
      <c r="B4129">
        <v>4.6314900000000003</v>
      </c>
    </row>
    <row r="4131" spans="1:2" x14ac:dyDescent="0.25">
      <c r="A4131">
        <v>4.9220556999999996</v>
      </c>
      <c r="B4131">
        <v>3.9786453000000002</v>
      </c>
    </row>
    <row r="4133" spans="1:2" x14ac:dyDescent="0.25">
      <c r="A4133">
        <v>4.0531272999999999</v>
      </c>
      <c r="B4133">
        <v>1.6268022</v>
      </c>
    </row>
    <row r="4135" spans="1:2" x14ac:dyDescent="0.25">
      <c r="A4135">
        <v>1.6394394999999999</v>
      </c>
      <c r="B4135">
        <v>7.2171364000000002</v>
      </c>
    </row>
    <row r="4137" spans="1:2" x14ac:dyDescent="0.25">
      <c r="A4137">
        <v>1.1214493999999999</v>
      </c>
      <c r="B4137">
        <v>2.7518980000000002</v>
      </c>
    </row>
    <row r="4139" spans="1:2" x14ac:dyDescent="0.25">
      <c r="A4139">
        <v>4.3793272999999999</v>
      </c>
      <c r="B4139">
        <v>1.3676074</v>
      </c>
    </row>
    <row r="4141" spans="1:2" x14ac:dyDescent="0.25">
      <c r="A4141">
        <v>0.74329084000000001</v>
      </c>
      <c r="B4141">
        <v>1.48749</v>
      </c>
    </row>
    <row r="4143" spans="1:2" x14ac:dyDescent="0.25">
      <c r="A4143">
        <v>1.0788742</v>
      </c>
      <c r="B4143">
        <v>0.70968883999999999</v>
      </c>
    </row>
    <row r="4145" spans="1:2" x14ac:dyDescent="0.25">
      <c r="A4145">
        <v>1.2620007</v>
      </c>
      <c r="B4145">
        <v>2.0439786999999998</v>
      </c>
    </row>
    <row r="4147" spans="1:2" x14ac:dyDescent="0.25">
      <c r="A4147">
        <v>3.5619214000000001</v>
      </c>
      <c r="B4147">
        <v>4.3672915000000003</v>
      </c>
    </row>
    <row r="4149" spans="1:2" x14ac:dyDescent="0.25">
      <c r="A4149">
        <v>1.4882278</v>
      </c>
      <c r="B4149">
        <v>1.1011279</v>
      </c>
    </row>
    <row r="4151" spans="1:2" x14ac:dyDescent="0.25">
      <c r="A4151">
        <v>2.4405920000000001</v>
      </c>
      <c r="B4151">
        <v>7.7633979999999996</v>
      </c>
    </row>
    <row r="4153" spans="1:2" x14ac:dyDescent="0.25">
      <c r="A4153">
        <v>6.2795800000000002</v>
      </c>
      <c r="B4153">
        <v>5.2553840000000003</v>
      </c>
    </row>
    <row r="4155" spans="1:2" x14ac:dyDescent="0.25">
      <c r="A4155">
        <v>1.6838781</v>
      </c>
      <c r="B4155">
        <v>5.5706654000000002</v>
      </c>
    </row>
    <row r="4157" spans="1:2" x14ac:dyDescent="0.25">
      <c r="A4157">
        <v>0</v>
      </c>
      <c r="B4157">
        <v>3.7994826000000002</v>
      </c>
    </row>
    <row r="4159" spans="1:2" x14ac:dyDescent="0.25">
      <c r="A4159">
        <v>4.6355085000000003</v>
      </c>
      <c r="B4159">
        <v>3.6231399</v>
      </c>
    </row>
    <row r="4161" spans="1:2" x14ac:dyDescent="0.25">
      <c r="A4161">
        <v>2.3513709999999999</v>
      </c>
      <c r="B4161">
        <v>0.96600467000000001</v>
      </c>
    </row>
    <row r="4163" spans="1:2" x14ac:dyDescent="0.25">
      <c r="A4163">
        <v>2.4511297000000001</v>
      </c>
      <c r="B4163">
        <v>7.2976789999999996</v>
      </c>
    </row>
    <row r="4165" spans="1:2" x14ac:dyDescent="0.25">
      <c r="A4165">
        <v>4.0370435999999996</v>
      </c>
      <c r="B4165">
        <v>5.3019959999999999</v>
      </c>
    </row>
    <row r="4167" spans="1:2" x14ac:dyDescent="0.25">
      <c r="A4167">
        <v>2.824945</v>
      </c>
      <c r="B4167">
        <v>7.4828324000000004</v>
      </c>
    </row>
    <row r="4169" spans="1:2" x14ac:dyDescent="0.25">
      <c r="A4169">
        <v>2.9621192999999999</v>
      </c>
      <c r="B4169">
        <v>2.0598266000000001</v>
      </c>
    </row>
    <row r="4171" spans="1:2" x14ac:dyDescent="0.25">
      <c r="A4171">
        <v>0</v>
      </c>
      <c r="B4171">
        <v>3.2061038000000002</v>
      </c>
    </row>
    <row r="4173" spans="1:2" x14ac:dyDescent="0.25">
      <c r="A4173">
        <v>2.9613564000000001</v>
      </c>
      <c r="B4173">
        <v>1.3266777999999999</v>
      </c>
    </row>
    <row r="4175" spans="1:2" x14ac:dyDescent="0.25">
      <c r="A4175">
        <v>0</v>
      </c>
      <c r="B4175">
        <v>1.6233595999999999</v>
      </c>
    </row>
    <row r="4177" spans="1:2" x14ac:dyDescent="0.25">
      <c r="A4177">
        <v>1.0613667</v>
      </c>
      <c r="B4177">
        <v>3.4225859999999999</v>
      </c>
    </row>
    <row r="4179" spans="1:2" x14ac:dyDescent="0.25">
      <c r="A4179">
        <v>1.9659072</v>
      </c>
      <c r="B4179">
        <v>2.3813574000000002</v>
      </c>
    </row>
    <row r="4181" spans="1:2" x14ac:dyDescent="0.25">
      <c r="A4181">
        <v>1.3838553</v>
      </c>
      <c r="B4181">
        <v>1.9262300999999999</v>
      </c>
    </row>
    <row r="4183" spans="1:2" x14ac:dyDescent="0.25">
      <c r="A4183">
        <v>2.8385365</v>
      </c>
      <c r="B4183">
        <v>2.2968674</v>
      </c>
    </row>
    <row r="4185" spans="1:2" x14ac:dyDescent="0.25">
      <c r="A4185">
        <v>5.0029773999999998</v>
      </c>
      <c r="B4185">
        <v>2.698442</v>
      </c>
    </row>
    <row r="4187" spans="1:2" x14ac:dyDescent="0.25">
      <c r="A4187">
        <v>2.3792813000000002</v>
      </c>
      <c r="B4187">
        <v>4.9711150000000002</v>
      </c>
    </row>
    <row r="4189" spans="1:2" x14ac:dyDescent="0.25">
      <c r="A4189">
        <v>5.6695279999999997</v>
      </c>
      <c r="B4189">
        <v>4.8114530000000002</v>
      </c>
    </row>
    <row r="4191" spans="1:2" x14ac:dyDescent="0.25">
      <c r="A4191">
        <v>1.5863955999999999</v>
      </c>
      <c r="B4191">
        <v>1.366025</v>
      </c>
    </row>
    <row r="4193" spans="1:2" x14ac:dyDescent="0.25">
      <c r="A4193">
        <v>0.84299469999999999</v>
      </c>
      <c r="B4193">
        <v>3.0235940000000001</v>
      </c>
    </row>
    <row r="4195" spans="1:2" x14ac:dyDescent="0.25">
      <c r="A4195">
        <v>2.2093346</v>
      </c>
      <c r="B4195">
        <v>6.1713943000000002</v>
      </c>
    </row>
    <row r="4197" spans="1:2" x14ac:dyDescent="0.25">
      <c r="A4197">
        <v>4.1472730000000002</v>
      </c>
      <c r="B4197">
        <v>1.6211357</v>
      </c>
    </row>
    <row r="4199" spans="1:2" x14ac:dyDescent="0.25">
      <c r="A4199">
        <v>1.4856601</v>
      </c>
      <c r="B4199">
        <v>0.77465004000000004</v>
      </c>
    </row>
    <row r="4201" spans="1:2" x14ac:dyDescent="0.25">
      <c r="A4201">
        <v>1.5886309999999999</v>
      </c>
      <c r="B4201">
        <v>3.1165690000000001</v>
      </c>
    </row>
    <row r="4203" spans="1:2" x14ac:dyDescent="0.25">
      <c r="A4203">
        <v>1.4585854</v>
      </c>
      <c r="B4203">
        <v>7.1858680000000001</v>
      </c>
    </row>
    <row r="4205" spans="1:2" x14ac:dyDescent="0.25">
      <c r="A4205">
        <v>2.0005274000000002</v>
      </c>
      <c r="B4205">
        <v>0.63209530000000003</v>
      </c>
    </row>
    <row r="4207" spans="1:2" x14ac:dyDescent="0.25">
      <c r="A4207">
        <v>5.7095180000000001</v>
      </c>
      <c r="B4207">
        <v>2.1574018000000001</v>
      </c>
    </row>
    <row r="4209" spans="1:2" x14ac:dyDescent="0.25">
      <c r="A4209">
        <v>1.4634605999999999</v>
      </c>
      <c r="B4209">
        <v>1.6292213</v>
      </c>
    </row>
    <row r="4211" spans="1:2" x14ac:dyDescent="0.25">
      <c r="A4211">
        <v>2.5926336999999999</v>
      </c>
      <c r="B4211">
        <v>0.75435989999999997</v>
      </c>
    </row>
    <row r="4213" spans="1:2" x14ac:dyDescent="0.25">
      <c r="A4213">
        <v>0</v>
      </c>
      <c r="B4213">
        <v>3.6002054000000001</v>
      </c>
    </row>
    <row r="4215" spans="1:2" x14ac:dyDescent="0.25">
      <c r="A4215">
        <v>0.89557070000000005</v>
      </c>
      <c r="B4215">
        <v>2.5467795999999998</v>
      </c>
    </row>
    <row r="4217" spans="1:2" x14ac:dyDescent="0.25">
      <c r="A4217">
        <v>1.9537741</v>
      </c>
      <c r="B4217">
        <v>0.76321600000000001</v>
      </c>
    </row>
    <row r="4219" spans="1:2" x14ac:dyDescent="0.25">
      <c r="A4219">
        <v>1.596209</v>
      </c>
      <c r="B4219">
        <v>1.6661146</v>
      </c>
    </row>
    <row r="4221" spans="1:2" x14ac:dyDescent="0.25">
      <c r="A4221">
        <v>0.57456242999999996</v>
      </c>
      <c r="B4221">
        <v>3.3189142</v>
      </c>
    </row>
    <row r="4223" spans="1:2" x14ac:dyDescent="0.25">
      <c r="A4223">
        <v>2.4116513999999998</v>
      </c>
      <c r="B4223">
        <v>2.961951</v>
      </c>
    </row>
    <row r="4225" spans="1:2" x14ac:dyDescent="0.25">
      <c r="A4225">
        <v>2.6400008000000001</v>
      </c>
      <c r="B4225">
        <v>1.6799337000000001</v>
      </c>
    </row>
    <row r="4227" spans="1:2" x14ac:dyDescent="0.25">
      <c r="A4227">
        <v>0.98027664000000003</v>
      </c>
      <c r="B4227">
        <v>0.75834066</v>
      </c>
    </row>
    <row r="4229" spans="1:2" x14ac:dyDescent="0.25">
      <c r="A4229">
        <v>8.5178270000000005</v>
      </c>
      <c r="B4229">
        <v>4.6625595000000004</v>
      </c>
    </row>
    <row r="4231" spans="1:2" x14ac:dyDescent="0.25">
      <c r="A4231">
        <v>0</v>
      </c>
      <c r="B4231">
        <v>1.676733</v>
      </c>
    </row>
    <row r="4233" spans="1:2" x14ac:dyDescent="0.25">
      <c r="A4233">
        <v>10.194293999999999</v>
      </c>
      <c r="B4233">
        <v>2.2892290000000002</v>
      </c>
    </row>
    <row r="4235" spans="1:2" x14ac:dyDescent="0.25">
      <c r="A4235">
        <v>1.8911997</v>
      </c>
      <c r="B4235">
        <v>2.2816087999999999</v>
      </c>
    </row>
    <row r="4237" spans="1:2" x14ac:dyDescent="0.25">
      <c r="A4237">
        <v>4.4297319999999996</v>
      </c>
      <c r="B4237">
        <v>7.4666129999999997</v>
      </c>
    </row>
    <row r="4239" spans="1:2" x14ac:dyDescent="0.25">
      <c r="A4239">
        <v>1.9918463</v>
      </c>
      <c r="B4239">
        <v>1.2119476</v>
      </c>
    </row>
    <row r="4241" spans="1:2" x14ac:dyDescent="0.25">
      <c r="A4241">
        <v>7.3620270000000003</v>
      </c>
      <c r="B4241">
        <v>2.2918571999999999</v>
      </c>
    </row>
    <row r="4243" spans="1:2" x14ac:dyDescent="0.25">
      <c r="A4243">
        <v>5.0837979999999998</v>
      </c>
      <c r="B4243">
        <v>3.011555</v>
      </c>
    </row>
    <row r="4245" spans="1:2" x14ac:dyDescent="0.25">
      <c r="A4245">
        <v>2.0715892</v>
      </c>
      <c r="B4245">
        <v>0</v>
      </c>
    </row>
    <row r="4247" spans="1:2" x14ac:dyDescent="0.25">
      <c r="A4247">
        <v>0.73868924000000002</v>
      </c>
      <c r="B4247">
        <v>2.6108026999999998</v>
      </c>
    </row>
    <row r="4249" spans="1:2" x14ac:dyDescent="0.25">
      <c r="A4249">
        <v>0.79193630000000004</v>
      </c>
      <c r="B4249">
        <v>1.9767513999999999</v>
      </c>
    </row>
    <row r="4251" spans="1:2" x14ac:dyDescent="0.25">
      <c r="A4251">
        <v>0.69208119999999995</v>
      </c>
      <c r="B4251">
        <v>2.0762455000000002</v>
      </c>
    </row>
    <row r="4253" spans="1:2" x14ac:dyDescent="0.25">
      <c r="A4253">
        <v>5.3290705999999997</v>
      </c>
      <c r="B4253">
        <v>2.1872834999999999</v>
      </c>
    </row>
    <row r="4255" spans="1:2" x14ac:dyDescent="0.25">
      <c r="A4255">
        <v>0.19807957000000001</v>
      </c>
      <c r="B4255">
        <v>3.2237364999999998</v>
      </c>
    </row>
    <row r="4257" spans="1:2" x14ac:dyDescent="0.25">
      <c r="A4257">
        <v>2.9655065999999999</v>
      </c>
      <c r="B4257">
        <v>2.0181070000000001</v>
      </c>
    </row>
    <row r="4259" spans="1:2" x14ac:dyDescent="0.25">
      <c r="A4259">
        <v>1.8258046000000001</v>
      </c>
      <c r="B4259">
        <v>0.48524036999999998</v>
      </c>
    </row>
    <row r="4261" spans="1:2" x14ac:dyDescent="0.25">
      <c r="A4261" s="1">
        <v>7.2756740000000004E-7</v>
      </c>
      <c r="B4261">
        <v>2.5929772999999998</v>
      </c>
    </row>
    <row r="4263" spans="1:2" x14ac:dyDescent="0.25">
      <c r="A4263">
        <v>4.8109500000000001</v>
      </c>
      <c r="B4263">
        <v>0.77229440000000005</v>
      </c>
    </row>
    <row r="4265" spans="1:2" x14ac:dyDescent="0.25">
      <c r="A4265">
        <v>0.86073637000000003</v>
      </c>
      <c r="B4265">
        <v>1.9829024</v>
      </c>
    </row>
    <row r="4267" spans="1:2" x14ac:dyDescent="0.25">
      <c r="A4267">
        <v>1.8597920999999999</v>
      </c>
      <c r="B4267">
        <v>5.7064620000000001</v>
      </c>
    </row>
    <row r="4269" spans="1:2" x14ac:dyDescent="0.25">
      <c r="A4269">
        <v>1.6515181000000001</v>
      </c>
      <c r="B4269">
        <v>0.51027169999999999</v>
      </c>
    </row>
    <row r="4271" spans="1:2" x14ac:dyDescent="0.25">
      <c r="A4271">
        <v>0.78103703000000002</v>
      </c>
      <c r="B4271">
        <v>0.9263093</v>
      </c>
    </row>
    <row r="4273" spans="1:2" x14ac:dyDescent="0.25">
      <c r="A4273">
        <v>0.89570236000000003</v>
      </c>
      <c r="B4273">
        <v>1.0249408</v>
      </c>
    </row>
    <row r="4275" spans="1:2" x14ac:dyDescent="0.25">
      <c r="A4275">
        <v>0.84404486000000001</v>
      </c>
      <c r="B4275">
        <v>2.1814572999999999</v>
      </c>
    </row>
    <row r="4277" spans="1:2" x14ac:dyDescent="0.25">
      <c r="A4277">
        <v>2.7223872999999998</v>
      </c>
      <c r="B4277">
        <v>0.76154893999999995</v>
      </c>
    </row>
    <row r="4279" spans="1:2" x14ac:dyDescent="0.25">
      <c r="A4279">
        <v>6.4055749999999998</v>
      </c>
      <c r="B4279">
        <v>0.22972634</v>
      </c>
    </row>
    <row r="4281" spans="1:2" x14ac:dyDescent="0.25">
      <c r="A4281">
        <v>0.82176130000000003</v>
      </c>
      <c r="B4281">
        <v>0.49337164</v>
      </c>
    </row>
    <row r="4283" spans="1:2" x14ac:dyDescent="0.25">
      <c r="A4283">
        <v>2.2277718000000002</v>
      </c>
      <c r="B4283">
        <v>3.3186958</v>
      </c>
    </row>
    <row r="4285" spans="1:2" x14ac:dyDescent="0.25">
      <c r="A4285">
        <v>1.5331353000000001</v>
      </c>
      <c r="B4285">
        <v>4.0413740000000002</v>
      </c>
    </row>
    <row r="4287" spans="1:2" x14ac:dyDescent="0.25">
      <c r="A4287">
        <v>1.3549579</v>
      </c>
      <c r="B4287">
        <v>1.5075235</v>
      </c>
    </row>
    <row r="4289" spans="1:2" x14ac:dyDescent="0.25">
      <c r="A4289">
        <v>4.4936949999999998</v>
      </c>
      <c r="B4289">
        <v>1.6788955999999999</v>
      </c>
    </row>
    <row r="4291" spans="1:2" x14ac:dyDescent="0.25">
      <c r="A4291">
        <v>6.247185</v>
      </c>
      <c r="B4291">
        <v>2.0214666999999999</v>
      </c>
    </row>
    <row r="4293" spans="1:2" x14ac:dyDescent="0.25">
      <c r="A4293">
        <v>2.6585230000000002</v>
      </c>
      <c r="B4293">
        <v>6.7942486000000004</v>
      </c>
    </row>
    <row r="4295" spans="1:2" x14ac:dyDescent="0.25">
      <c r="A4295">
        <v>3.3165483</v>
      </c>
      <c r="B4295">
        <v>2.0366515999999999</v>
      </c>
    </row>
    <row r="4297" spans="1:2" x14ac:dyDescent="0.25">
      <c r="A4297">
        <v>1.5550432000000001</v>
      </c>
      <c r="B4297">
        <v>1.8864753000000001</v>
      </c>
    </row>
    <row r="4299" spans="1:2" x14ac:dyDescent="0.25">
      <c r="A4299">
        <v>1.2585112000000001</v>
      </c>
      <c r="B4299">
        <v>6.1406369999999999</v>
      </c>
    </row>
    <row r="4301" spans="1:2" x14ac:dyDescent="0.25">
      <c r="A4301">
        <v>0.93156850000000002</v>
      </c>
      <c r="B4301">
        <v>5.1553683000000001</v>
      </c>
    </row>
    <row r="4303" spans="1:2" x14ac:dyDescent="0.25">
      <c r="A4303">
        <v>3.2580292000000002</v>
      </c>
      <c r="B4303">
        <v>0.74453049999999998</v>
      </c>
    </row>
    <row r="4305" spans="1:2" x14ac:dyDescent="0.25">
      <c r="A4305">
        <v>3.5582875999999999</v>
      </c>
      <c r="B4305">
        <v>1.2725955</v>
      </c>
    </row>
    <row r="4307" spans="1:2" x14ac:dyDescent="0.25">
      <c r="A4307">
        <v>3.4254633999999999</v>
      </c>
      <c r="B4307">
        <v>1.5259666000000001</v>
      </c>
    </row>
    <row r="4309" spans="1:2" x14ac:dyDescent="0.25">
      <c r="A4309">
        <v>3.315823</v>
      </c>
      <c r="B4309">
        <v>0.38717079999999998</v>
      </c>
    </row>
    <row r="4311" spans="1:2" x14ac:dyDescent="0.25">
      <c r="A4311">
        <v>5.7054204999999998</v>
      </c>
      <c r="B4311">
        <v>1.8903337</v>
      </c>
    </row>
    <row r="4313" spans="1:2" x14ac:dyDescent="0.25">
      <c r="A4313">
        <v>2.3371837000000002</v>
      </c>
      <c r="B4313">
        <v>4.0468516000000001</v>
      </c>
    </row>
    <row r="4315" spans="1:2" x14ac:dyDescent="0.25">
      <c r="A4315">
        <v>3.3926940000000001</v>
      </c>
      <c r="B4315">
        <v>2.6039588</v>
      </c>
    </row>
    <row r="4317" spans="1:2" x14ac:dyDescent="0.25">
      <c r="A4317">
        <v>0.72945950000000004</v>
      </c>
      <c r="B4317">
        <v>0.25452345999999998</v>
      </c>
    </row>
    <row r="4319" spans="1:2" x14ac:dyDescent="0.25">
      <c r="A4319">
        <v>1.4820696</v>
      </c>
      <c r="B4319">
        <v>3.5154157000000001</v>
      </c>
    </row>
    <row r="4321" spans="1:2" x14ac:dyDescent="0.25">
      <c r="A4321">
        <v>1.5104377</v>
      </c>
      <c r="B4321">
        <v>0</v>
      </c>
    </row>
    <row r="4323" spans="1:2" x14ac:dyDescent="0.25">
      <c r="A4323">
        <v>2.072702</v>
      </c>
      <c r="B4323">
        <v>2.7355323</v>
      </c>
    </row>
    <row r="4325" spans="1:2" x14ac:dyDescent="0.25">
      <c r="A4325">
        <v>5.2481074000000003</v>
      </c>
      <c r="B4325">
        <v>3.0538379999999998</v>
      </c>
    </row>
    <row r="4327" spans="1:2" x14ac:dyDescent="0.25">
      <c r="A4327">
        <v>1.1347525999999999</v>
      </c>
      <c r="B4327">
        <v>2.5393832000000001</v>
      </c>
    </row>
    <row r="4329" spans="1:2" x14ac:dyDescent="0.25">
      <c r="A4329">
        <v>2.1327188000000001</v>
      </c>
      <c r="B4329">
        <v>3.5159479999999999</v>
      </c>
    </row>
    <row r="4331" spans="1:2" x14ac:dyDescent="0.25">
      <c r="A4331">
        <v>0.8988237</v>
      </c>
      <c r="B4331">
        <v>6.4975157000000001</v>
      </c>
    </row>
    <row r="4333" spans="1:2" x14ac:dyDescent="0.25">
      <c r="A4333">
        <v>3.1216667</v>
      </c>
      <c r="B4333">
        <v>0.41553869999999998</v>
      </c>
    </row>
    <row r="4335" spans="1:2" x14ac:dyDescent="0.25">
      <c r="A4335">
        <v>1.1439954999999999</v>
      </c>
      <c r="B4335">
        <v>2.2787134999999998</v>
      </c>
    </row>
    <row r="4337" spans="1:2" x14ac:dyDescent="0.25">
      <c r="A4337">
        <v>8.0499046000000005E-2</v>
      </c>
      <c r="B4337">
        <v>1.078533</v>
      </c>
    </row>
    <row r="4339" spans="1:2" x14ac:dyDescent="0.25">
      <c r="A4339">
        <v>1.8363062000000001</v>
      </c>
      <c r="B4339">
        <v>2.7273597999999999</v>
      </c>
    </row>
    <row r="4341" spans="1:2" x14ac:dyDescent="0.25">
      <c r="A4341">
        <v>0.4946951</v>
      </c>
      <c r="B4341">
        <v>1.5605069</v>
      </c>
    </row>
    <row r="4343" spans="1:2" x14ac:dyDescent="0.25">
      <c r="A4343">
        <v>0.35259216999999998</v>
      </c>
      <c r="B4343">
        <v>1.7763914999999999</v>
      </c>
    </row>
    <row r="4345" spans="1:2" x14ac:dyDescent="0.25">
      <c r="A4345">
        <v>5.0900080000000001</v>
      </c>
      <c r="B4345">
        <v>2.8341281</v>
      </c>
    </row>
    <row r="4347" spans="1:2" x14ac:dyDescent="0.25">
      <c r="A4347">
        <v>3.8788865000000001</v>
      </c>
      <c r="B4347">
        <v>2.1218849999999998</v>
      </c>
    </row>
    <row r="4349" spans="1:2" x14ac:dyDescent="0.25">
      <c r="A4349">
        <v>1.7880377999999999</v>
      </c>
      <c r="B4349">
        <v>4.7577809999999996</v>
      </c>
    </row>
    <row r="4351" spans="1:2" x14ac:dyDescent="0.25">
      <c r="A4351">
        <v>1.4656407</v>
      </c>
      <c r="B4351">
        <v>4.5956397000000004</v>
      </c>
    </row>
    <row r="4353" spans="1:2" x14ac:dyDescent="0.25">
      <c r="A4353">
        <v>2.6677846999999999</v>
      </c>
      <c r="B4353">
        <v>0.60202489999999997</v>
      </c>
    </row>
    <row r="4355" spans="1:2" x14ac:dyDescent="0.25">
      <c r="A4355">
        <v>3.3681450000000002</v>
      </c>
      <c r="B4355">
        <v>0.46671299999999999</v>
      </c>
    </row>
    <row r="4357" spans="1:2" x14ac:dyDescent="0.25">
      <c r="A4357">
        <v>1.8018940999999999</v>
      </c>
      <c r="B4357">
        <v>2.1900127</v>
      </c>
    </row>
    <row r="4359" spans="1:2" x14ac:dyDescent="0.25">
      <c r="A4359">
        <v>2.079291</v>
      </c>
      <c r="B4359">
        <v>1.0301130000000001</v>
      </c>
    </row>
    <row r="4361" spans="1:2" x14ac:dyDescent="0.25">
      <c r="A4361">
        <v>3.9597785000000001</v>
      </c>
      <c r="B4361">
        <v>1.5107073</v>
      </c>
    </row>
    <row r="4363" spans="1:2" x14ac:dyDescent="0.25">
      <c r="A4363">
        <v>2.2923874999999998</v>
      </c>
      <c r="B4363">
        <v>2.4738807999999999</v>
      </c>
    </row>
    <row r="4365" spans="1:2" x14ac:dyDescent="0.25">
      <c r="A4365">
        <v>3.8479733</v>
      </c>
      <c r="B4365">
        <v>0.69676300000000002</v>
      </c>
    </row>
    <row r="4367" spans="1:2" x14ac:dyDescent="0.25">
      <c r="A4367">
        <v>3.0864767999999998</v>
      </c>
      <c r="B4367">
        <v>4.0389660000000003</v>
      </c>
    </row>
    <row r="4369" spans="1:2" x14ac:dyDescent="0.25">
      <c r="A4369">
        <v>2.0251904000000001</v>
      </c>
      <c r="B4369">
        <v>4.1040324999999998</v>
      </c>
    </row>
    <row r="4371" spans="1:2" x14ac:dyDescent="0.25">
      <c r="A4371">
        <v>2.0223944</v>
      </c>
      <c r="B4371">
        <v>2.928223</v>
      </c>
    </row>
    <row r="4373" spans="1:2" x14ac:dyDescent="0.25">
      <c r="A4373">
        <v>0.71783569999999997</v>
      </c>
      <c r="B4373">
        <v>4.4816136000000002</v>
      </c>
    </row>
    <row r="4375" spans="1:2" x14ac:dyDescent="0.25">
      <c r="A4375">
        <v>1.2890413000000001</v>
      </c>
      <c r="B4375">
        <v>1.5080764</v>
      </c>
    </row>
    <row r="4377" spans="1:2" x14ac:dyDescent="0.25">
      <c r="A4377">
        <v>5.2999935000000002</v>
      </c>
      <c r="B4377">
        <v>4.4323892999999996</v>
      </c>
    </row>
    <row r="4379" spans="1:2" x14ac:dyDescent="0.25">
      <c r="A4379">
        <v>0.75771266000000004</v>
      </c>
      <c r="B4379">
        <v>2.840122</v>
      </c>
    </row>
    <row r="4381" spans="1:2" x14ac:dyDescent="0.25">
      <c r="A4381">
        <v>0.71572570000000002</v>
      </c>
      <c r="B4381">
        <v>2.5859733</v>
      </c>
    </row>
    <row r="4383" spans="1:2" x14ac:dyDescent="0.25">
      <c r="A4383">
        <v>2.462199</v>
      </c>
      <c r="B4383">
        <v>2.4154353</v>
      </c>
    </row>
    <row r="4385" spans="1:2" x14ac:dyDescent="0.25">
      <c r="A4385">
        <v>5.6930994999999998</v>
      </c>
      <c r="B4385">
        <v>0</v>
      </c>
    </row>
    <row r="4387" spans="1:2" x14ac:dyDescent="0.25">
      <c r="A4387" s="1">
        <v>2.6236202E-7</v>
      </c>
      <c r="B4387">
        <v>1.7823154999999999</v>
      </c>
    </row>
    <row r="4389" spans="1:2" x14ac:dyDescent="0.25">
      <c r="A4389">
        <v>4.1502594999999998</v>
      </c>
      <c r="B4389">
        <v>1.368312</v>
      </c>
    </row>
    <row r="4391" spans="1:2" x14ac:dyDescent="0.25">
      <c r="A4391">
        <v>1.3793583</v>
      </c>
      <c r="B4391">
        <v>1.6952461999999999</v>
      </c>
    </row>
    <row r="4393" spans="1:2" x14ac:dyDescent="0.25">
      <c r="A4393">
        <v>2.3866271999999999</v>
      </c>
      <c r="B4393">
        <v>5.2594709999999996</v>
      </c>
    </row>
    <row r="4395" spans="1:2" x14ac:dyDescent="0.25">
      <c r="A4395">
        <v>6.8854712999999999</v>
      </c>
      <c r="B4395">
        <v>5.1448689999999999</v>
      </c>
    </row>
    <row r="4397" spans="1:2" x14ac:dyDescent="0.25">
      <c r="A4397">
        <v>2.2430089</v>
      </c>
      <c r="B4397">
        <v>1.2801479</v>
      </c>
    </row>
    <row r="4399" spans="1:2" x14ac:dyDescent="0.25">
      <c r="A4399">
        <v>2.5215003</v>
      </c>
      <c r="B4399">
        <v>5.6687756</v>
      </c>
    </row>
    <row r="4401" spans="1:2" x14ac:dyDescent="0.25">
      <c r="A4401">
        <v>1.8911172000000001</v>
      </c>
      <c r="B4401">
        <v>0.65982216999999999</v>
      </c>
    </row>
    <row r="4403" spans="1:2" x14ac:dyDescent="0.25">
      <c r="A4403">
        <v>2.0408210000000002</v>
      </c>
      <c r="B4403">
        <v>4.6042269999999998</v>
      </c>
    </row>
    <row r="4405" spans="1:2" x14ac:dyDescent="0.25">
      <c r="A4405">
        <v>6.1617579999999998</v>
      </c>
      <c r="B4405">
        <v>3.590757</v>
      </c>
    </row>
    <row r="4407" spans="1:2" x14ac:dyDescent="0.25">
      <c r="A4407">
        <v>2.2588927999999999</v>
      </c>
      <c r="B4407">
        <v>0.98238599999999998</v>
      </c>
    </row>
    <row r="4409" spans="1:2" x14ac:dyDescent="0.25">
      <c r="A4409">
        <v>4.0680560000000003</v>
      </c>
      <c r="B4409">
        <v>3.7508123000000002</v>
      </c>
    </row>
    <row r="4411" spans="1:2" x14ac:dyDescent="0.25">
      <c r="A4411">
        <v>0</v>
      </c>
      <c r="B4411">
        <v>6.0354530000000004</v>
      </c>
    </row>
    <row r="4413" spans="1:2" x14ac:dyDescent="0.25">
      <c r="A4413">
        <v>2.0354842999999998</v>
      </c>
      <c r="B4413">
        <v>4.4173830000000001</v>
      </c>
    </row>
    <row r="4415" spans="1:2" x14ac:dyDescent="0.25">
      <c r="A4415">
        <v>4.3408002999999997</v>
      </c>
      <c r="B4415">
        <v>2.1565690000000002</v>
      </c>
    </row>
    <row r="4417" spans="1:2" x14ac:dyDescent="0.25">
      <c r="A4417">
        <v>0</v>
      </c>
      <c r="B4417">
        <v>1.4565767999999999</v>
      </c>
    </row>
    <row r="4419" spans="1:2" x14ac:dyDescent="0.25">
      <c r="A4419">
        <v>6.3443550000000002</v>
      </c>
      <c r="B4419">
        <v>4.4647503000000004</v>
      </c>
    </row>
    <row r="4421" spans="1:2" x14ac:dyDescent="0.25">
      <c r="A4421">
        <v>0.20661512000000001</v>
      </c>
      <c r="B4421">
        <v>0</v>
      </c>
    </row>
    <row r="4423" spans="1:2" x14ac:dyDescent="0.25">
      <c r="A4423">
        <v>1.3998415</v>
      </c>
      <c r="B4423">
        <v>0.40203673000000001</v>
      </c>
    </row>
    <row r="4425" spans="1:2" x14ac:dyDescent="0.25">
      <c r="A4425">
        <v>1.1201410000000001</v>
      </c>
      <c r="B4425">
        <v>4.0842447000000002</v>
      </c>
    </row>
    <row r="4427" spans="1:2" x14ac:dyDescent="0.25">
      <c r="A4427">
        <v>9.4133824000000005E-2</v>
      </c>
      <c r="B4427">
        <v>6.9086404000000003</v>
      </c>
    </row>
    <row r="4429" spans="1:2" x14ac:dyDescent="0.25">
      <c r="A4429">
        <v>0.83715059999999997</v>
      </c>
      <c r="B4429">
        <v>1.5778989000000001</v>
      </c>
    </row>
    <row r="4431" spans="1:2" x14ac:dyDescent="0.25">
      <c r="A4431">
        <v>1.7975489</v>
      </c>
      <c r="B4431">
        <v>2.9015067000000001</v>
      </c>
    </row>
    <row r="4433" spans="1:2" x14ac:dyDescent="0.25">
      <c r="A4433">
        <v>5.5741662999999999</v>
      </c>
      <c r="B4433">
        <v>0.69974923</v>
      </c>
    </row>
    <row r="4435" spans="1:2" x14ac:dyDescent="0.25">
      <c r="A4435">
        <v>3.4441478000000001</v>
      </c>
      <c r="B4435">
        <v>2.7524983999999999</v>
      </c>
    </row>
    <row r="4437" spans="1:2" x14ac:dyDescent="0.25">
      <c r="A4437">
        <v>1.948809</v>
      </c>
      <c r="B4437">
        <v>3.2446136000000001</v>
      </c>
    </row>
    <row r="4439" spans="1:2" x14ac:dyDescent="0.25">
      <c r="A4439">
        <v>6.2371319999999999</v>
      </c>
      <c r="B4439">
        <v>5.9440809999999997</v>
      </c>
    </row>
    <row r="4441" spans="1:2" x14ac:dyDescent="0.25">
      <c r="A4441">
        <v>6.5559324999999999</v>
      </c>
      <c r="B4441">
        <v>3.4648721</v>
      </c>
    </row>
    <row r="4443" spans="1:2" x14ac:dyDescent="0.25">
      <c r="A4443">
        <v>1.2291936000000001</v>
      </c>
      <c r="B4443">
        <v>1.8862668</v>
      </c>
    </row>
    <row r="4445" spans="1:2" x14ac:dyDescent="0.25">
      <c r="A4445">
        <v>3.2537365</v>
      </c>
      <c r="B4445">
        <v>0.94137289999999996</v>
      </c>
    </row>
    <row r="4447" spans="1:2" x14ac:dyDescent="0.25">
      <c r="A4447">
        <v>0</v>
      </c>
      <c r="B4447">
        <v>4.3335284999999999</v>
      </c>
    </row>
    <row r="4449" spans="1:2" x14ac:dyDescent="0.25">
      <c r="A4449">
        <v>0</v>
      </c>
      <c r="B4449">
        <v>2.1325474</v>
      </c>
    </row>
    <row r="4451" spans="1:2" x14ac:dyDescent="0.25">
      <c r="A4451">
        <v>2.7359445</v>
      </c>
      <c r="B4451">
        <v>6.2674747000000002</v>
      </c>
    </row>
    <row r="4453" spans="1:2" x14ac:dyDescent="0.25">
      <c r="A4453">
        <v>2.9843845</v>
      </c>
      <c r="B4453">
        <v>6.9333200000000001</v>
      </c>
    </row>
    <row r="4455" spans="1:2" x14ac:dyDescent="0.25">
      <c r="A4455">
        <v>1.6166297000000001</v>
      </c>
      <c r="B4455">
        <v>4.1659217000000002</v>
      </c>
    </row>
    <row r="4457" spans="1:2" x14ac:dyDescent="0.25">
      <c r="A4457">
        <v>2.3551983999999999</v>
      </c>
      <c r="B4457">
        <v>1.916318</v>
      </c>
    </row>
    <row r="4459" spans="1:2" x14ac:dyDescent="0.25">
      <c r="A4459">
        <v>3.1952034999999999</v>
      </c>
      <c r="B4459">
        <v>1.8706529000000001</v>
      </c>
    </row>
    <row r="4461" spans="1:2" x14ac:dyDescent="0.25">
      <c r="A4461">
        <v>3.1575793999999999</v>
      </c>
      <c r="B4461">
        <v>3.6781929999999998</v>
      </c>
    </row>
    <row r="4463" spans="1:2" x14ac:dyDescent="0.25">
      <c r="A4463">
        <v>1.0604682999999999</v>
      </c>
      <c r="B4463">
        <v>4.9963044999999999</v>
      </c>
    </row>
    <row r="4465" spans="1:2" x14ac:dyDescent="0.25">
      <c r="A4465">
        <v>1.0329394000000001</v>
      </c>
      <c r="B4465">
        <v>0</v>
      </c>
    </row>
    <row r="4467" spans="1:2" x14ac:dyDescent="0.25">
      <c r="A4467">
        <v>0.16423721999999999</v>
      </c>
      <c r="B4467">
        <v>2.4283380000000001</v>
      </c>
    </row>
    <row r="4469" spans="1:2" x14ac:dyDescent="0.25">
      <c r="A4469">
        <v>1.9298097999999999</v>
      </c>
      <c r="B4469">
        <v>4.2481856000000002</v>
      </c>
    </row>
    <row r="4471" spans="1:2" x14ac:dyDescent="0.25">
      <c r="A4471">
        <v>2.5631604000000001</v>
      </c>
      <c r="B4471">
        <v>2.8123326</v>
      </c>
    </row>
    <row r="4473" spans="1:2" x14ac:dyDescent="0.25">
      <c r="A4473">
        <v>1.8561510000000001</v>
      </c>
      <c r="B4473">
        <v>4.7885923000000004</v>
      </c>
    </row>
    <row r="4475" spans="1:2" x14ac:dyDescent="0.25">
      <c r="A4475">
        <v>5.5562468000000003</v>
      </c>
      <c r="B4475">
        <v>3.8321770000000002</v>
      </c>
    </row>
    <row r="4477" spans="1:2" x14ac:dyDescent="0.25">
      <c r="A4477">
        <v>0.13785815000000001</v>
      </c>
      <c r="B4477">
        <v>7.0890919999999999</v>
      </c>
    </row>
    <row r="4479" spans="1:2" x14ac:dyDescent="0.25">
      <c r="A4479">
        <v>5.7181379999999997</v>
      </c>
      <c r="B4479">
        <v>4.279045</v>
      </c>
    </row>
    <row r="4481" spans="1:2" x14ac:dyDescent="0.25">
      <c r="A4481">
        <v>0</v>
      </c>
      <c r="B4481">
        <v>6.0431229999999996</v>
      </c>
    </row>
    <row r="4483" spans="1:2" x14ac:dyDescent="0.25">
      <c r="A4483">
        <v>0.77253382999999998</v>
      </c>
      <c r="B4483">
        <v>2.2856630999999998</v>
      </c>
    </row>
    <row r="4485" spans="1:2" x14ac:dyDescent="0.25">
      <c r="A4485">
        <v>1.2355883999999999</v>
      </c>
      <c r="B4485">
        <v>5.1073329999999997</v>
      </c>
    </row>
    <row r="4487" spans="1:2" x14ac:dyDescent="0.25">
      <c r="A4487">
        <v>1.0388179</v>
      </c>
      <c r="B4487">
        <v>3.8482029999999998</v>
      </c>
    </row>
    <row r="4489" spans="1:2" x14ac:dyDescent="0.25">
      <c r="A4489">
        <v>2.762429</v>
      </c>
      <c r="B4489">
        <v>1.62117</v>
      </c>
    </row>
    <row r="4491" spans="1:2" x14ac:dyDescent="0.25">
      <c r="A4491">
        <v>4.5800010000000002</v>
      </c>
      <c r="B4491">
        <v>5.0921187000000003</v>
      </c>
    </row>
    <row r="4493" spans="1:2" x14ac:dyDescent="0.25">
      <c r="A4493">
        <v>4.6875844000000004</v>
      </c>
      <c r="B4493">
        <v>0.77674734999999995</v>
      </c>
    </row>
    <row r="4495" spans="1:2" x14ac:dyDescent="0.25">
      <c r="A4495">
        <v>0.8757954</v>
      </c>
      <c r="B4495">
        <v>3.5022042</v>
      </c>
    </row>
    <row r="4497" spans="1:2" x14ac:dyDescent="0.25">
      <c r="A4497">
        <v>0.90989830000000005</v>
      </c>
      <c r="B4497">
        <v>2.7004630000000001</v>
      </c>
    </row>
    <row r="4499" spans="1:2" x14ac:dyDescent="0.25">
      <c r="A4499">
        <v>5.9639397000000001</v>
      </c>
      <c r="B4499">
        <v>1.2723005999999999</v>
      </c>
    </row>
    <row r="4501" spans="1:2" x14ac:dyDescent="0.25">
      <c r="A4501">
        <v>1.8151767999999999</v>
      </c>
      <c r="B4501">
        <v>1.4026711999999999</v>
      </c>
    </row>
    <row r="4503" spans="1:2" x14ac:dyDescent="0.25">
      <c r="A4503">
        <v>0.93419260000000004</v>
      </c>
      <c r="B4503">
        <v>5.3002973000000004</v>
      </c>
    </row>
    <row r="4505" spans="1:2" x14ac:dyDescent="0.25">
      <c r="A4505">
        <v>3.4308709999999998</v>
      </c>
      <c r="B4505">
        <v>0.26920125</v>
      </c>
    </row>
    <row r="4507" spans="1:2" x14ac:dyDescent="0.25">
      <c r="A4507">
        <v>3.5241668000000002</v>
      </c>
      <c r="B4507">
        <v>2.0151729999999999</v>
      </c>
    </row>
    <row r="4509" spans="1:2" x14ac:dyDescent="0.25">
      <c r="A4509">
        <v>4.1771092000000003</v>
      </c>
      <c r="B4509">
        <v>1.0375321</v>
      </c>
    </row>
    <row r="4511" spans="1:2" x14ac:dyDescent="0.25">
      <c r="A4511">
        <v>0.92854460000000005</v>
      </c>
      <c r="B4511">
        <v>4.4452780000000001</v>
      </c>
    </row>
    <row r="4513" spans="1:2" x14ac:dyDescent="0.25">
      <c r="A4513">
        <v>2.0462475000000002</v>
      </c>
      <c r="B4513">
        <v>5.0075560000000001</v>
      </c>
    </row>
    <row r="4515" spans="1:2" x14ac:dyDescent="0.25">
      <c r="A4515" s="1">
        <v>6.9061696000000001E-7</v>
      </c>
      <c r="B4515">
        <v>3.6768879999999999</v>
      </c>
    </row>
    <row r="4517" spans="1:2" x14ac:dyDescent="0.25">
      <c r="A4517">
        <v>2.5892050000000002</v>
      </c>
      <c r="B4517">
        <v>1.6613268000000001</v>
      </c>
    </row>
    <row r="4519" spans="1:2" x14ac:dyDescent="0.25">
      <c r="A4519">
        <v>0.62556999999999996</v>
      </c>
      <c r="B4519">
        <v>6.3974200000000003</v>
      </c>
    </row>
    <row r="4521" spans="1:2" x14ac:dyDescent="0.25">
      <c r="A4521">
        <v>1.4091023</v>
      </c>
      <c r="B4521">
        <v>7.6033764000000001</v>
      </c>
    </row>
    <row r="4523" spans="1:2" x14ac:dyDescent="0.25">
      <c r="A4523">
        <v>2.3849649999999998</v>
      </c>
      <c r="B4523">
        <v>3.1306593</v>
      </c>
    </row>
    <row r="4525" spans="1:2" x14ac:dyDescent="0.25">
      <c r="A4525" s="1">
        <v>1.0044753000000001E-6</v>
      </c>
      <c r="B4525">
        <v>1.721595</v>
      </c>
    </row>
    <row r="4527" spans="1:2" x14ac:dyDescent="0.25">
      <c r="A4527">
        <v>4.2760166999999996</v>
      </c>
      <c r="B4527">
        <v>2.6011364000000001</v>
      </c>
    </row>
    <row r="4529" spans="1:2" x14ac:dyDescent="0.25">
      <c r="A4529">
        <v>2.3869169000000001</v>
      </c>
      <c r="B4529">
        <v>0.98200184000000001</v>
      </c>
    </row>
    <row r="4531" spans="1:2" x14ac:dyDescent="0.25">
      <c r="A4531">
        <v>2.1156920000000001</v>
      </c>
      <c r="B4531">
        <v>1.1429129</v>
      </c>
    </row>
    <row r="4533" spans="1:2" x14ac:dyDescent="0.25">
      <c r="A4533">
        <v>1.2451125000000001</v>
      </c>
      <c r="B4533">
        <v>0.63894340000000005</v>
      </c>
    </row>
    <row r="4535" spans="1:2" x14ac:dyDescent="0.25">
      <c r="A4535">
        <v>4.8279199999999998</v>
      </c>
      <c r="B4535">
        <v>3.4852085000000002</v>
      </c>
    </row>
    <row r="4537" spans="1:2" x14ac:dyDescent="0.25">
      <c r="A4537">
        <v>1.7663696</v>
      </c>
      <c r="B4537">
        <v>2.6717365000000002</v>
      </c>
    </row>
    <row r="4539" spans="1:2" x14ac:dyDescent="0.25">
      <c r="A4539">
        <v>1.0679984</v>
      </c>
      <c r="B4539">
        <v>5.2426294999999996</v>
      </c>
    </row>
    <row r="4541" spans="1:2" x14ac:dyDescent="0.25">
      <c r="A4541">
        <v>4.9071280000000002</v>
      </c>
      <c r="B4541">
        <v>2.1557262000000001</v>
      </c>
    </row>
    <row r="4543" spans="1:2" x14ac:dyDescent="0.25">
      <c r="A4543">
        <v>4.6215270000000004</v>
      </c>
      <c r="B4543">
        <v>1.5911105999999999</v>
      </c>
    </row>
    <row r="4545" spans="1:2" x14ac:dyDescent="0.25">
      <c r="A4545">
        <v>2.8357836999999999</v>
      </c>
      <c r="B4545">
        <v>4.3961209999999999</v>
      </c>
    </row>
    <row r="4547" spans="1:2" x14ac:dyDescent="0.25">
      <c r="A4547">
        <v>3.8638735</v>
      </c>
      <c r="B4547">
        <v>1.2337644999999999</v>
      </c>
    </row>
    <row r="4549" spans="1:2" x14ac:dyDescent="0.25">
      <c r="A4549">
        <v>2.3092047999999998</v>
      </c>
      <c r="B4549">
        <v>3.2682630000000001</v>
      </c>
    </row>
    <row r="4551" spans="1:2" x14ac:dyDescent="0.25">
      <c r="A4551">
        <v>2.2006022999999999</v>
      </c>
      <c r="B4551">
        <v>3.3875809000000001</v>
      </c>
    </row>
    <row r="4553" spans="1:2" x14ac:dyDescent="0.25">
      <c r="A4553">
        <v>3.7106430000000001</v>
      </c>
      <c r="B4553">
        <v>6.2282342999999996</v>
      </c>
    </row>
    <row r="4555" spans="1:2" x14ac:dyDescent="0.25">
      <c r="A4555">
        <v>0.82807790000000003</v>
      </c>
      <c r="B4555">
        <v>1.6698649000000001</v>
      </c>
    </row>
    <row r="4557" spans="1:2" x14ac:dyDescent="0.25">
      <c r="A4557">
        <v>1.0838847</v>
      </c>
      <c r="B4557">
        <v>2.7031868000000001</v>
      </c>
    </row>
    <row r="4559" spans="1:2" x14ac:dyDescent="0.25">
      <c r="A4559">
        <v>1.6154964999999999</v>
      </c>
      <c r="B4559">
        <v>4.4248165999999998</v>
      </c>
    </row>
    <row r="4561" spans="1:2" x14ac:dyDescent="0.25">
      <c r="A4561">
        <v>1.4767634999999999</v>
      </c>
      <c r="B4561">
        <v>1.1470861000000001</v>
      </c>
    </row>
    <row r="4563" spans="1:2" x14ac:dyDescent="0.25">
      <c r="A4563">
        <v>4.873418</v>
      </c>
      <c r="B4563">
        <v>1.8838999000000001</v>
      </c>
    </row>
    <row r="4565" spans="1:2" x14ac:dyDescent="0.25">
      <c r="A4565">
        <v>1.5048116</v>
      </c>
      <c r="B4565">
        <v>2.3635700000000002</v>
      </c>
    </row>
    <row r="4567" spans="1:2" x14ac:dyDescent="0.25">
      <c r="A4567">
        <v>2.5289999999999999</v>
      </c>
      <c r="B4567">
        <v>1.2735472999999999</v>
      </c>
    </row>
    <row r="4569" spans="1:2" x14ac:dyDescent="0.25">
      <c r="A4569">
        <v>2.6593738</v>
      </c>
      <c r="B4569">
        <v>5.8193530000000004</v>
      </c>
    </row>
    <row r="4571" spans="1:2" x14ac:dyDescent="0.25">
      <c r="A4571">
        <v>2.2585093999999999</v>
      </c>
      <c r="B4571">
        <v>2.6039764999999999</v>
      </c>
    </row>
    <row r="4573" spans="1:2" x14ac:dyDescent="0.25">
      <c r="A4573">
        <v>1.8656075999999999</v>
      </c>
      <c r="B4573">
        <v>4.0554860000000001</v>
      </c>
    </row>
    <row r="4575" spans="1:2" x14ac:dyDescent="0.25">
      <c r="A4575">
        <v>1.9883744000000001</v>
      </c>
      <c r="B4575">
        <v>2.5335896</v>
      </c>
    </row>
    <row r="4577" spans="1:2" x14ac:dyDescent="0.25">
      <c r="A4577">
        <v>3.2265337000000001</v>
      </c>
      <c r="B4577">
        <v>3.4650843</v>
      </c>
    </row>
    <row r="4579" spans="1:2" x14ac:dyDescent="0.25">
      <c r="A4579">
        <v>1.8846934</v>
      </c>
      <c r="B4579">
        <v>5.0863659999999999</v>
      </c>
    </row>
    <row r="4581" spans="1:2" x14ac:dyDescent="0.25">
      <c r="A4581">
        <v>3.3676428999999999</v>
      </c>
      <c r="B4581">
        <v>1.9115850000000001</v>
      </c>
    </row>
    <row r="4583" spans="1:2" x14ac:dyDescent="0.25">
      <c r="A4583">
        <v>2.5612073</v>
      </c>
      <c r="B4583">
        <v>3.4638949999999999</v>
      </c>
    </row>
    <row r="4585" spans="1:2" x14ac:dyDescent="0.25">
      <c r="A4585">
        <v>5.9103203000000004</v>
      </c>
      <c r="B4585">
        <v>1.2282409999999999</v>
      </c>
    </row>
    <row r="4587" spans="1:2" x14ac:dyDescent="0.25">
      <c r="A4587">
        <v>4.7822123000000003</v>
      </c>
      <c r="B4587">
        <v>0.57944759999999995</v>
      </c>
    </row>
    <row r="4589" spans="1:2" x14ac:dyDescent="0.25">
      <c r="A4589">
        <v>3.0150752000000001</v>
      </c>
      <c r="B4589">
        <v>1.9455912</v>
      </c>
    </row>
    <row r="4591" spans="1:2" x14ac:dyDescent="0.25">
      <c r="A4591">
        <v>1.5976499</v>
      </c>
      <c r="B4591">
        <v>5.1005580000000004</v>
      </c>
    </row>
    <row r="4593" spans="1:2" x14ac:dyDescent="0.25">
      <c r="A4593">
        <v>5.4566125999999997</v>
      </c>
      <c r="B4593">
        <v>1.4947321</v>
      </c>
    </row>
    <row r="4595" spans="1:2" x14ac:dyDescent="0.25">
      <c r="A4595">
        <v>2.5743274999999999</v>
      </c>
      <c r="B4595">
        <v>1.5028490999999999</v>
      </c>
    </row>
    <row r="4597" spans="1:2" x14ac:dyDescent="0.25">
      <c r="A4597">
        <v>1.3201911</v>
      </c>
      <c r="B4597">
        <v>4.2234800000000003</v>
      </c>
    </row>
    <row r="4599" spans="1:2" x14ac:dyDescent="0.25">
      <c r="A4599">
        <v>0.24280298</v>
      </c>
      <c r="B4599">
        <v>1.0102158000000001</v>
      </c>
    </row>
    <row r="4601" spans="1:2" x14ac:dyDescent="0.25">
      <c r="A4601">
        <v>0.73363009999999995</v>
      </c>
      <c r="B4601">
        <v>5.4732589999999997</v>
      </c>
    </row>
    <row r="4603" spans="1:2" x14ac:dyDescent="0.25">
      <c r="A4603">
        <v>0</v>
      </c>
      <c r="B4603">
        <v>2.0311827999999998</v>
      </c>
    </row>
    <row r="4605" spans="1:2" x14ac:dyDescent="0.25">
      <c r="A4605">
        <v>4.5609454999999999</v>
      </c>
      <c r="B4605">
        <v>5.8033085</v>
      </c>
    </row>
    <row r="4607" spans="1:2" x14ac:dyDescent="0.25">
      <c r="A4607">
        <v>1.2501678000000001</v>
      </c>
      <c r="B4607">
        <v>3.2012033</v>
      </c>
    </row>
    <row r="4609" spans="1:2" x14ac:dyDescent="0.25">
      <c r="A4609">
        <v>4.7050710000000002</v>
      </c>
      <c r="B4609">
        <v>2.0204822999999998</v>
      </c>
    </row>
    <row r="4611" spans="1:2" x14ac:dyDescent="0.25">
      <c r="A4611">
        <v>5.9222665000000001</v>
      </c>
      <c r="B4611">
        <v>1.6786411999999999</v>
      </c>
    </row>
    <row r="4613" spans="1:2" x14ac:dyDescent="0.25">
      <c r="A4613">
        <v>1.2325678</v>
      </c>
      <c r="B4613">
        <v>3.3268532999999998</v>
      </c>
    </row>
    <row r="4615" spans="1:2" x14ac:dyDescent="0.25">
      <c r="A4615" s="1">
        <v>1.2287812000000001E-7</v>
      </c>
      <c r="B4615">
        <v>2.0800909999999999</v>
      </c>
    </row>
    <row r="4617" spans="1:2" x14ac:dyDescent="0.25">
      <c r="A4617">
        <v>3.4014654000000002</v>
      </c>
      <c r="B4617">
        <v>1.9351595999999999E-2</v>
      </c>
    </row>
    <row r="4619" spans="1:2" x14ac:dyDescent="0.25">
      <c r="A4619">
        <v>0.64170044999999998</v>
      </c>
      <c r="B4619">
        <v>0.72254689999999999</v>
      </c>
    </row>
    <row r="4621" spans="1:2" x14ac:dyDescent="0.25">
      <c r="A4621">
        <v>1.1715428000000001</v>
      </c>
      <c r="B4621">
        <v>3.1782583999999998</v>
      </c>
    </row>
    <row r="4623" spans="1:2" x14ac:dyDescent="0.25">
      <c r="A4623">
        <v>4.0684022999999998</v>
      </c>
      <c r="B4623">
        <v>4.1804338000000003</v>
      </c>
    </row>
    <row r="4625" spans="1:2" x14ac:dyDescent="0.25">
      <c r="A4625">
        <v>2.7426746</v>
      </c>
      <c r="B4625">
        <v>0.61176299999999995</v>
      </c>
    </row>
    <row r="4627" spans="1:2" x14ac:dyDescent="0.25">
      <c r="A4627">
        <v>0.91559950000000001</v>
      </c>
      <c r="B4627">
        <v>1.0116966000000001</v>
      </c>
    </row>
    <row r="4629" spans="1:2" x14ac:dyDescent="0.25">
      <c r="A4629">
        <v>2.2665095000000002</v>
      </c>
      <c r="B4629">
        <v>2.3239326</v>
      </c>
    </row>
    <row r="4631" spans="1:2" x14ac:dyDescent="0.25">
      <c r="A4631">
        <v>2.4716098</v>
      </c>
      <c r="B4631">
        <v>1.0877892</v>
      </c>
    </row>
    <row r="4633" spans="1:2" x14ac:dyDescent="0.25">
      <c r="A4633">
        <v>5.1286069999999997</v>
      </c>
      <c r="B4633">
        <v>5.5750732000000003</v>
      </c>
    </row>
    <row r="4635" spans="1:2" x14ac:dyDescent="0.25">
      <c r="A4635">
        <v>2.4326612999999999</v>
      </c>
      <c r="B4635">
        <v>4.2322283000000001</v>
      </c>
    </row>
    <row r="4637" spans="1:2" x14ac:dyDescent="0.25">
      <c r="A4637">
        <v>2.7853612999999999</v>
      </c>
      <c r="B4637">
        <v>2.5833840000000001</v>
      </c>
    </row>
    <row r="4639" spans="1:2" x14ac:dyDescent="0.25">
      <c r="A4639">
        <v>1.3327424999999999</v>
      </c>
      <c r="B4639">
        <v>2.5336585</v>
      </c>
    </row>
    <row r="4641" spans="1:2" x14ac:dyDescent="0.25">
      <c r="A4641">
        <v>2.1590202000000001</v>
      </c>
      <c r="B4641">
        <v>1.0978634</v>
      </c>
    </row>
    <row r="4643" spans="1:2" x14ac:dyDescent="0.25">
      <c r="A4643">
        <v>1.817645</v>
      </c>
      <c r="B4643">
        <v>2.0131686000000002</v>
      </c>
    </row>
    <row r="4645" spans="1:2" x14ac:dyDescent="0.25">
      <c r="A4645">
        <v>4.6413454999999999</v>
      </c>
      <c r="B4645">
        <v>1.4996879000000001</v>
      </c>
    </row>
    <row r="4647" spans="1:2" x14ac:dyDescent="0.25">
      <c r="A4647">
        <v>1.9734583000000001</v>
      </c>
      <c r="B4647">
        <v>0.36504500000000001</v>
      </c>
    </row>
    <row r="4649" spans="1:2" x14ac:dyDescent="0.25">
      <c r="A4649">
        <v>7.3978429999999999</v>
      </c>
      <c r="B4649">
        <v>4.6041207000000002</v>
      </c>
    </row>
    <row r="4651" spans="1:2" x14ac:dyDescent="0.25">
      <c r="A4651">
        <v>1.6712476999999999</v>
      </c>
      <c r="B4651">
        <v>1.7536999</v>
      </c>
    </row>
    <row r="4653" spans="1:2" x14ac:dyDescent="0.25">
      <c r="A4653">
        <v>1.9272921000000001</v>
      </c>
      <c r="B4653">
        <v>3.814165</v>
      </c>
    </row>
    <row r="4655" spans="1:2" x14ac:dyDescent="0.25">
      <c r="A4655">
        <v>1.4769627000000001</v>
      </c>
      <c r="B4655">
        <v>7.6527900000000004</v>
      </c>
    </row>
    <row r="4657" spans="1:2" x14ac:dyDescent="0.25">
      <c r="A4657">
        <v>5.4984745999999998</v>
      </c>
      <c r="B4657">
        <v>0.61239356</v>
      </c>
    </row>
    <row r="4659" spans="1:2" x14ac:dyDescent="0.25">
      <c r="A4659">
        <v>0</v>
      </c>
      <c r="B4659">
        <v>4.5074160000000001</v>
      </c>
    </row>
    <row r="4661" spans="1:2" x14ac:dyDescent="0.25">
      <c r="A4661">
        <v>12.583268</v>
      </c>
      <c r="B4661">
        <v>1.5438285</v>
      </c>
    </row>
    <row r="4663" spans="1:2" x14ac:dyDescent="0.25">
      <c r="A4663">
        <v>2.2796493</v>
      </c>
      <c r="B4663">
        <v>2.018119</v>
      </c>
    </row>
    <row r="4665" spans="1:2" x14ac:dyDescent="0.25">
      <c r="A4665">
        <v>0.3169804</v>
      </c>
      <c r="B4665">
        <v>1.3387237999999999</v>
      </c>
    </row>
    <row r="4667" spans="1:2" x14ac:dyDescent="0.25">
      <c r="A4667">
        <v>2.7007493999999999</v>
      </c>
      <c r="B4667">
        <v>3.6174369999999998</v>
      </c>
    </row>
    <row r="4669" spans="1:2" x14ac:dyDescent="0.25">
      <c r="A4669" s="1">
        <v>2.1540297000000002E-6</v>
      </c>
      <c r="B4669">
        <v>0.27843073000000002</v>
      </c>
    </row>
    <row r="4671" spans="1:2" x14ac:dyDescent="0.25">
      <c r="A4671">
        <v>3.2578173000000001</v>
      </c>
      <c r="B4671">
        <v>6.3568870000000004</v>
      </c>
    </row>
    <row r="4673" spans="1:2" x14ac:dyDescent="0.25">
      <c r="A4673">
        <v>3.4622579</v>
      </c>
      <c r="B4673">
        <v>7.1736263999999998</v>
      </c>
    </row>
    <row r="4675" spans="1:2" x14ac:dyDescent="0.25">
      <c r="A4675">
        <v>4.214753</v>
      </c>
      <c r="B4675">
        <v>3.7198334000000002</v>
      </c>
    </row>
    <row r="4677" spans="1:2" x14ac:dyDescent="0.25">
      <c r="A4677">
        <v>7.4534420000000004E-2</v>
      </c>
      <c r="B4677">
        <v>4.3266286999999997</v>
      </c>
    </row>
    <row r="4679" spans="1:2" x14ac:dyDescent="0.25">
      <c r="A4679">
        <v>0</v>
      </c>
      <c r="B4679">
        <v>1.3515067999999999</v>
      </c>
    </row>
    <row r="4681" spans="1:2" x14ac:dyDescent="0.25">
      <c r="A4681">
        <v>1.9376502</v>
      </c>
      <c r="B4681">
        <v>2.8362663000000001</v>
      </c>
    </row>
    <row r="4683" spans="1:2" x14ac:dyDescent="0.25">
      <c r="A4683">
        <v>2.3237540000000001</v>
      </c>
      <c r="B4683">
        <v>2.0458826999999999</v>
      </c>
    </row>
    <row r="4685" spans="1:2" x14ac:dyDescent="0.25">
      <c r="A4685">
        <v>2.1249197</v>
      </c>
      <c r="B4685">
        <v>1.8470479</v>
      </c>
    </row>
    <row r="4687" spans="1:2" x14ac:dyDescent="0.25">
      <c r="A4687">
        <v>0.16487895999999999</v>
      </c>
      <c r="B4687">
        <v>2.9491513</v>
      </c>
    </row>
    <row r="4689" spans="1:2" x14ac:dyDescent="0.25">
      <c r="A4689">
        <v>0.59876615</v>
      </c>
      <c r="B4689">
        <v>1.2909241</v>
      </c>
    </row>
    <row r="4691" spans="1:2" x14ac:dyDescent="0.25">
      <c r="A4691">
        <v>5.6982403000000001</v>
      </c>
      <c r="B4691">
        <v>2.0674317000000002</v>
      </c>
    </row>
    <row r="4693" spans="1:2" x14ac:dyDescent="0.25">
      <c r="A4693">
        <v>2.9287105000000002</v>
      </c>
      <c r="B4693">
        <v>1.4317434</v>
      </c>
    </row>
    <row r="4695" spans="1:2" x14ac:dyDescent="0.25">
      <c r="A4695">
        <v>2.7496923999999998</v>
      </c>
      <c r="B4695">
        <v>4.2695704000000001</v>
      </c>
    </row>
    <row r="4697" spans="1:2" x14ac:dyDescent="0.25">
      <c r="A4697">
        <v>2.9516019999999998</v>
      </c>
      <c r="B4697">
        <v>1.8598132999999999</v>
      </c>
    </row>
    <row r="4699" spans="1:2" x14ac:dyDescent="0.25">
      <c r="A4699">
        <v>0.99456900000000004</v>
      </c>
      <c r="B4699">
        <v>4.0771303000000003</v>
      </c>
    </row>
    <row r="4701" spans="1:2" x14ac:dyDescent="0.25">
      <c r="A4701">
        <v>1.4861633000000001</v>
      </c>
      <c r="B4701">
        <v>1.4972749000000001</v>
      </c>
    </row>
    <row r="4703" spans="1:2" x14ac:dyDescent="0.25">
      <c r="A4703">
        <v>0.75477879999999997</v>
      </c>
      <c r="B4703">
        <v>1.0356206999999999</v>
      </c>
    </row>
    <row r="4705" spans="1:2" x14ac:dyDescent="0.25">
      <c r="A4705">
        <v>3.7551298000000002</v>
      </c>
      <c r="B4705">
        <v>4.4620075000000003</v>
      </c>
    </row>
    <row r="4707" spans="1:2" x14ac:dyDescent="0.25">
      <c r="A4707">
        <v>2.0292227</v>
      </c>
      <c r="B4707">
        <v>5.3037065999999999</v>
      </c>
    </row>
    <row r="4709" spans="1:2" x14ac:dyDescent="0.25">
      <c r="A4709">
        <v>3.2018613999999999</v>
      </c>
      <c r="B4709">
        <v>8.4565570000000001</v>
      </c>
    </row>
    <row r="4711" spans="1:2" x14ac:dyDescent="0.25">
      <c r="A4711">
        <v>5.2288490000000003</v>
      </c>
      <c r="B4711">
        <v>5.5665326000000004</v>
      </c>
    </row>
    <row r="4713" spans="1:2" x14ac:dyDescent="0.25">
      <c r="A4713">
        <v>5.4377329999999997</v>
      </c>
      <c r="B4713">
        <v>2.587993</v>
      </c>
    </row>
    <row r="4715" spans="1:2" x14ac:dyDescent="0.25">
      <c r="A4715">
        <v>0</v>
      </c>
      <c r="B4715">
        <v>0.70905200000000002</v>
      </c>
    </row>
    <row r="4717" spans="1:2" x14ac:dyDescent="0.25">
      <c r="A4717">
        <v>7.9917692999999996</v>
      </c>
      <c r="B4717">
        <v>2.2146251000000001</v>
      </c>
    </row>
    <row r="4719" spans="1:2" x14ac:dyDescent="0.25">
      <c r="A4719">
        <v>3.7661855000000002</v>
      </c>
      <c r="B4719">
        <v>0.81022567000000001</v>
      </c>
    </row>
    <row r="4721" spans="1:2" x14ac:dyDescent="0.25">
      <c r="A4721">
        <v>0.76190484000000003</v>
      </c>
      <c r="B4721">
        <v>1.0764347000000001</v>
      </c>
    </row>
    <row r="4723" spans="1:2" x14ac:dyDescent="0.25">
      <c r="A4723">
        <v>1.0172038999999999</v>
      </c>
      <c r="B4723">
        <v>3.3984489999999998</v>
      </c>
    </row>
    <row r="4725" spans="1:2" x14ac:dyDescent="0.25">
      <c r="A4725">
        <v>1.6751081999999999</v>
      </c>
      <c r="B4725">
        <v>3.9766729999999999</v>
      </c>
    </row>
    <row r="4727" spans="1:2" x14ac:dyDescent="0.25">
      <c r="A4727">
        <v>5.4542313</v>
      </c>
      <c r="B4727">
        <v>0</v>
      </c>
    </row>
    <row r="4729" spans="1:2" x14ac:dyDescent="0.25">
      <c r="A4729">
        <v>1.9427901999999999</v>
      </c>
      <c r="B4729">
        <v>2.4667572999999998</v>
      </c>
    </row>
    <row r="4731" spans="1:2" x14ac:dyDescent="0.25">
      <c r="A4731">
        <v>5.8376926999999998</v>
      </c>
      <c r="B4731">
        <v>4.0051750000000004</v>
      </c>
    </row>
    <row r="4733" spans="1:2" x14ac:dyDescent="0.25">
      <c r="A4733">
        <v>3.5349658000000002</v>
      </c>
      <c r="B4733">
        <v>0.90838589999999997</v>
      </c>
    </row>
    <row r="4735" spans="1:2" x14ac:dyDescent="0.25">
      <c r="A4735">
        <v>6.2789973999999997</v>
      </c>
      <c r="B4735">
        <v>2.9495966</v>
      </c>
    </row>
    <row r="4737" spans="1:2" x14ac:dyDescent="0.25">
      <c r="A4737">
        <v>1.3347576999999999</v>
      </c>
      <c r="B4737">
        <v>0</v>
      </c>
    </row>
    <row r="4739" spans="1:2" x14ac:dyDescent="0.25">
      <c r="A4739">
        <v>1.7581197</v>
      </c>
      <c r="B4739">
        <v>1.1991612</v>
      </c>
    </row>
    <row r="4741" spans="1:2" x14ac:dyDescent="0.25">
      <c r="A4741">
        <v>1.6437917</v>
      </c>
      <c r="B4741">
        <v>3.2974070000000002</v>
      </c>
    </row>
    <row r="4743" spans="1:2" x14ac:dyDescent="0.25">
      <c r="A4743">
        <v>7.4510116999999996</v>
      </c>
      <c r="B4743">
        <v>2.0162325000000001</v>
      </c>
    </row>
    <row r="4745" spans="1:2" x14ac:dyDescent="0.25">
      <c r="A4745">
        <v>4.2467160000000002</v>
      </c>
      <c r="B4745">
        <v>1.5666374999999999</v>
      </c>
    </row>
    <row r="4747" spans="1:2" x14ac:dyDescent="0.25">
      <c r="A4747">
        <v>0</v>
      </c>
      <c r="B4747">
        <v>2.7921526000000001</v>
      </c>
    </row>
    <row r="4749" spans="1:2" x14ac:dyDescent="0.25">
      <c r="A4749">
        <v>0.79225767000000002</v>
      </c>
      <c r="B4749">
        <v>2.562821</v>
      </c>
    </row>
    <row r="4751" spans="1:2" x14ac:dyDescent="0.25">
      <c r="A4751">
        <v>0.88885250000000005</v>
      </c>
      <c r="B4751">
        <v>0.23977508</v>
      </c>
    </row>
    <row r="4753" spans="1:2" x14ac:dyDescent="0.25">
      <c r="A4753">
        <v>1.3007051999999999</v>
      </c>
      <c r="B4753">
        <v>2.1133375000000001</v>
      </c>
    </row>
    <row r="4755" spans="1:2" x14ac:dyDescent="0.25">
      <c r="A4755">
        <v>0.20090620000000001</v>
      </c>
      <c r="B4755">
        <v>1.8895173999999999</v>
      </c>
    </row>
    <row r="4757" spans="1:2" x14ac:dyDescent="0.25">
      <c r="A4757">
        <v>1.4404764000000001</v>
      </c>
      <c r="B4757">
        <v>3.9177724999999999</v>
      </c>
    </row>
    <row r="4759" spans="1:2" x14ac:dyDescent="0.25">
      <c r="A4759">
        <v>3.9574064999999998</v>
      </c>
      <c r="B4759">
        <v>6.9489539999999996</v>
      </c>
    </row>
    <row r="4761" spans="1:2" x14ac:dyDescent="0.25">
      <c r="A4761">
        <v>1.3720459</v>
      </c>
      <c r="B4761">
        <v>0.18152857999999999</v>
      </c>
    </row>
    <row r="4763" spans="1:2" x14ac:dyDescent="0.25">
      <c r="A4763">
        <v>2.8680590000000001</v>
      </c>
      <c r="B4763">
        <v>6.3187056000000004</v>
      </c>
    </row>
    <row r="4765" spans="1:2" x14ac:dyDescent="0.25">
      <c r="A4765">
        <v>0.74695694000000001</v>
      </c>
      <c r="B4765">
        <v>5.346997</v>
      </c>
    </row>
    <row r="4767" spans="1:2" x14ac:dyDescent="0.25">
      <c r="A4767">
        <v>3.4764287</v>
      </c>
      <c r="B4767">
        <v>0.58830119999999997</v>
      </c>
    </row>
    <row r="4769" spans="1:2" x14ac:dyDescent="0.25">
      <c r="A4769">
        <v>1.7229329</v>
      </c>
      <c r="B4769">
        <v>2.945004</v>
      </c>
    </row>
    <row r="4771" spans="1:2" x14ac:dyDescent="0.25">
      <c r="A4771">
        <v>4.2969974999999998</v>
      </c>
      <c r="B4771">
        <v>2.0229775999999999</v>
      </c>
    </row>
    <row r="4773" spans="1:2" x14ac:dyDescent="0.25">
      <c r="A4773">
        <v>2.4790838000000002</v>
      </c>
      <c r="B4773">
        <v>1.7701848</v>
      </c>
    </row>
    <row r="4775" spans="1:2" x14ac:dyDescent="0.25">
      <c r="A4775">
        <v>5.7876015000000001</v>
      </c>
      <c r="B4775">
        <v>2.7430531999999999</v>
      </c>
    </row>
    <row r="4777" spans="1:2" x14ac:dyDescent="0.25">
      <c r="A4777">
        <v>1.010629</v>
      </c>
      <c r="B4777">
        <v>4.209454</v>
      </c>
    </row>
    <row r="4779" spans="1:2" x14ac:dyDescent="0.25">
      <c r="A4779">
        <v>0</v>
      </c>
      <c r="B4779">
        <v>1.6774316</v>
      </c>
    </row>
    <row r="4781" spans="1:2" x14ac:dyDescent="0.25">
      <c r="A4781">
        <v>2.3832559999999998</v>
      </c>
      <c r="B4781">
        <v>2.2833445000000001</v>
      </c>
    </row>
    <row r="4783" spans="1:2" x14ac:dyDescent="0.25">
      <c r="A4783">
        <v>3.8479589999999999</v>
      </c>
      <c r="B4783">
        <v>6.3312010000000001</v>
      </c>
    </row>
    <row r="4785" spans="1:2" x14ac:dyDescent="0.25">
      <c r="A4785">
        <v>6.6183414000000003</v>
      </c>
      <c r="B4785">
        <v>0.90161513999999998</v>
      </c>
    </row>
    <row r="4787" spans="1:2" x14ac:dyDescent="0.25">
      <c r="A4787">
        <v>6.0090969999999997</v>
      </c>
      <c r="B4787">
        <v>3.1688820999999998</v>
      </c>
    </row>
    <row r="4789" spans="1:2" x14ac:dyDescent="0.25">
      <c r="A4789">
        <v>3.0229173</v>
      </c>
      <c r="B4789">
        <v>2.2988770000000001</v>
      </c>
    </row>
    <row r="4791" spans="1:2" x14ac:dyDescent="0.25">
      <c r="A4791">
        <v>1.2058415</v>
      </c>
      <c r="B4791">
        <v>5.1301584</v>
      </c>
    </row>
    <row r="4793" spans="1:2" x14ac:dyDescent="0.25">
      <c r="A4793">
        <v>0.44529282999999997</v>
      </c>
      <c r="B4793">
        <v>1.1406428</v>
      </c>
    </row>
    <row r="4795" spans="1:2" x14ac:dyDescent="0.25">
      <c r="A4795">
        <v>3.8953625999999999</v>
      </c>
      <c r="B4795">
        <v>3.4724567</v>
      </c>
    </row>
    <row r="4797" spans="1:2" x14ac:dyDescent="0.25">
      <c r="A4797">
        <v>2.5838728</v>
      </c>
      <c r="B4797">
        <v>3.8898994999999998</v>
      </c>
    </row>
    <row r="4799" spans="1:2" x14ac:dyDescent="0.25">
      <c r="A4799">
        <v>1.8572900000000001</v>
      </c>
      <c r="B4799">
        <v>0.53920809999999997</v>
      </c>
    </row>
    <row r="4801" spans="1:2" x14ac:dyDescent="0.25">
      <c r="A4801">
        <v>0</v>
      </c>
      <c r="B4801">
        <v>4.4780930000000003</v>
      </c>
    </row>
    <row r="4803" spans="1:2" x14ac:dyDescent="0.25">
      <c r="A4803">
        <v>2.0667613</v>
      </c>
      <c r="B4803">
        <v>1.5640467</v>
      </c>
    </row>
    <row r="4805" spans="1:2" x14ac:dyDescent="0.25">
      <c r="A4805">
        <v>5.4454855999999996</v>
      </c>
      <c r="B4805">
        <v>2.7209240000000001</v>
      </c>
    </row>
    <row r="4807" spans="1:2" x14ac:dyDescent="0.25">
      <c r="A4807">
        <v>0.71934944000000001</v>
      </c>
      <c r="B4807">
        <v>2.4854319999999999</v>
      </c>
    </row>
    <row r="4809" spans="1:2" x14ac:dyDescent="0.25">
      <c r="A4809">
        <v>1.7073339999999999</v>
      </c>
      <c r="B4809">
        <v>0.49316910000000003</v>
      </c>
    </row>
    <row r="4811" spans="1:2" x14ac:dyDescent="0.25">
      <c r="A4811">
        <v>1.9803852</v>
      </c>
      <c r="B4811">
        <v>1.6895893</v>
      </c>
    </row>
    <row r="4813" spans="1:2" x14ac:dyDescent="0.25">
      <c r="A4813">
        <v>0.5731233</v>
      </c>
      <c r="B4813">
        <v>4.9065113</v>
      </c>
    </row>
    <row r="4815" spans="1:2" x14ac:dyDescent="0.25">
      <c r="A4815">
        <v>0</v>
      </c>
      <c r="B4815">
        <v>4.2642680000000004</v>
      </c>
    </row>
    <row r="4817" spans="1:2" x14ac:dyDescent="0.25">
      <c r="A4817">
        <v>0.55779593999999999</v>
      </c>
      <c r="B4817">
        <v>3.1242139999999998</v>
      </c>
    </row>
    <row r="4819" spans="1:2" x14ac:dyDescent="0.25">
      <c r="A4819">
        <v>1.8932431999999999</v>
      </c>
      <c r="B4819">
        <v>5.1968603</v>
      </c>
    </row>
    <row r="4821" spans="1:2" x14ac:dyDescent="0.25">
      <c r="A4821">
        <v>3.2387128000000001</v>
      </c>
      <c r="B4821">
        <v>0.48065707000000002</v>
      </c>
    </row>
    <row r="4823" spans="1:2" x14ac:dyDescent="0.25">
      <c r="A4823">
        <v>1.4101378</v>
      </c>
      <c r="B4823">
        <v>4.7968674</v>
      </c>
    </row>
    <row r="4825" spans="1:2" x14ac:dyDescent="0.25">
      <c r="A4825">
        <v>0</v>
      </c>
      <c r="B4825">
        <v>3.5392234</v>
      </c>
    </row>
    <row r="4827" spans="1:2" x14ac:dyDescent="0.25">
      <c r="A4827">
        <v>1.863332</v>
      </c>
      <c r="B4827">
        <v>1.2001826</v>
      </c>
    </row>
    <row r="4829" spans="1:2" x14ac:dyDescent="0.25">
      <c r="A4829">
        <v>1.7766808000000001</v>
      </c>
      <c r="B4829">
        <v>3.5124214</v>
      </c>
    </row>
    <row r="4831" spans="1:2" x14ac:dyDescent="0.25">
      <c r="A4831">
        <v>1.5255890000000001</v>
      </c>
      <c r="B4831">
        <v>2.5015876000000001</v>
      </c>
    </row>
    <row r="4833" spans="1:2" x14ac:dyDescent="0.25">
      <c r="A4833">
        <v>1.5066123</v>
      </c>
      <c r="B4833">
        <v>2.3792398000000001</v>
      </c>
    </row>
    <row r="4835" spans="1:2" x14ac:dyDescent="0.25">
      <c r="A4835">
        <v>1.2806115</v>
      </c>
      <c r="B4835">
        <v>0.41586562999999999</v>
      </c>
    </row>
    <row r="4837" spans="1:2" x14ac:dyDescent="0.25">
      <c r="A4837">
        <v>2.5410955</v>
      </c>
      <c r="B4837">
        <v>4.9518009999999997</v>
      </c>
    </row>
    <row r="4839" spans="1:2" x14ac:dyDescent="0.25">
      <c r="A4839">
        <v>5.777018</v>
      </c>
      <c r="B4839">
        <v>8.0279740000000004</v>
      </c>
    </row>
    <row r="4841" spans="1:2" x14ac:dyDescent="0.25">
      <c r="A4841">
        <v>4.3403669999999996</v>
      </c>
      <c r="B4841">
        <v>3.3629973</v>
      </c>
    </row>
    <row r="4843" spans="1:2" x14ac:dyDescent="0.25">
      <c r="A4843">
        <v>1.635891</v>
      </c>
      <c r="B4843">
        <v>1.0420864999999999</v>
      </c>
    </row>
    <row r="4845" spans="1:2" x14ac:dyDescent="0.25">
      <c r="A4845">
        <v>1.5290375</v>
      </c>
      <c r="B4845">
        <v>2.0264000000000002</v>
      </c>
    </row>
    <row r="4847" spans="1:2" x14ac:dyDescent="0.25">
      <c r="A4847">
        <v>5.6123595000000002</v>
      </c>
      <c r="B4847">
        <v>1.4808806000000001</v>
      </c>
    </row>
    <row r="4849" spans="1:2" x14ac:dyDescent="0.25">
      <c r="A4849">
        <v>1.4747155999999999</v>
      </c>
      <c r="B4849">
        <v>4.3960980000000003</v>
      </c>
    </row>
    <row r="4851" spans="1:2" x14ac:dyDescent="0.25">
      <c r="A4851">
        <v>1.0494298</v>
      </c>
      <c r="B4851">
        <v>2.9464625999999998</v>
      </c>
    </row>
    <row r="4853" spans="1:2" x14ac:dyDescent="0.25">
      <c r="A4853">
        <v>1.7279271</v>
      </c>
      <c r="B4853">
        <v>3.6566553000000002</v>
      </c>
    </row>
    <row r="4855" spans="1:2" x14ac:dyDescent="0.25">
      <c r="A4855">
        <v>1.6568309000000001</v>
      </c>
      <c r="B4855">
        <v>0.82366150000000005</v>
      </c>
    </row>
    <row r="4857" spans="1:2" x14ac:dyDescent="0.25">
      <c r="A4857">
        <v>0.55710672999999999</v>
      </c>
      <c r="B4857">
        <v>2.5502821999999998</v>
      </c>
    </row>
    <row r="4859" spans="1:2" x14ac:dyDescent="0.25">
      <c r="A4859">
        <v>1.3327011</v>
      </c>
      <c r="B4859">
        <v>2.4014833000000002</v>
      </c>
    </row>
    <row r="4861" spans="1:2" x14ac:dyDescent="0.25">
      <c r="A4861">
        <v>0.65907789999999999</v>
      </c>
      <c r="B4861">
        <v>7.5578219999999998</v>
      </c>
    </row>
    <row r="4863" spans="1:2" x14ac:dyDescent="0.25">
      <c r="A4863">
        <v>0.80615009999999998</v>
      </c>
      <c r="B4863">
        <v>0.93739450000000002</v>
      </c>
    </row>
    <row r="4865" spans="1:2" x14ac:dyDescent="0.25">
      <c r="A4865">
        <v>0.96759534000000003</v>
      </c>
      <c r="B4865">
        <v>4.4523286999999998</v>
      </c>
    </row>
    <row r="4867" spans="1:2" x14ac:dyDescent="0.25">
      <c r="A4867">
        <v>10.092848</v>
      </c>
      <c r="B4867">
        <v>2.2619216</v>
      </c>
    </row>
    <row r="4869" spans="1:2" x14ac:dyDescent="0.25">
      <c r="A4869">
        <v>0.77435993999999997</v>
      </c>
      <c r="B4869">
        <v>3.5742712000000001</v>
      </c>
    </row>
    <row r="4871" spans="1:2" x14ac:dyDescent="0.25">
      <c r="A4871">
        <v>1.2973726999999999</v>
      </c>
      <c r="B4871">
        <v>0.9361159</v>
      </c>
    </row>
    <row r="4873" spans="1:2" x14ac:dyDescent="0.25">
      <c r="A4873">
        <v>2.2444506</v>
      </c>
      <c r="B4873">
        <v>1.8110398000000001</v>
      </c>
    </row>
    <row r="4875" spans="1:2" x14ac:dyDescent="0.25">
      <c r="A4875">
        <v>0</v>
      </c>
      <c r="B4875">
        <v>2.3845953999999998</v>
      </c>
    </row>
    <row r="4877" spans="1:2" x14ac:dyDescent="0.25">
      <c r="A4877">
        <v>1.2899765000000001</v>
      </c>
      <c r="B4877" s="1">
        <v>1.4466411000000001E-7</v>
      </c>
    </row>
    <row r="4879" spans="1:2" x14ac:dyDescent="0.25">
      <c r="A4879">
        <v>2.5248864000000002</v>
      </c>
      <c r="B4879">
        <v>2.3074226000000002</v>
      </c>
    </row>
    <row r="4881" spans="1:2" x14ac:dyDescent="0.25">
      <c r="A4881">
        <v>4.2704262999999996</v>
      </c>
      <c r="B4881">
        <v>4.0664309999999997</v>
      </c>
    </row>
    <row r="4883" spans="1:2" x14ac:dyDescent="0.25">
      <c r="A4883">
        <v>1.6318463999999999</v>
      </c>
      <c r="B4883">
        <v>1.4705619000000001</v>
      </c>
    </row>
    <row r="4885" spans="1:2" x14ac:dyDescent="0.25">
      <c r="A4885">
        <v>1.2990344</v>
      </c>
      <c r="B4885">
        <v>5.5142784000000002</v>
      </c>
    </row>
    <row r="4887" spans="1:2" x14ac:dyDescent="0.25">
      <c r="A4887">
        <v>0.64742239999999995</v>
      </c>
      <c r="B4887">
        <v>1.778618</v>
      </c>
    </row>
    <row r="4889" spans="1:2" x14ac:dyDescent="0.25">
      <c r="A4889">
        <v>1.8802026999999999</v>
      </c>
      <c r="B4889">
        <v>1.8834221</v>
      </c>
    </row>
    <row r="4891" spans="1:2" x14ac:dyDescent="0.25">
      <c r="A4891">
        <v>2.9972289000000001</v>
      </c>
      <c r="B4891">
        <v>6.1839395000000001</v>
      </c>
    </row>
    <row r="4893" spans="1:2" x14ac:dyDescent="0.25">
      <c r="A4893">
        <v>5.7873172999999998</v>
      </c>
      <c r="B4893">
        <v>2.7439103</v>
      </c>
    </row>
    <row r="4895" spans="1:2" x14ac:dyDescent="0.25">
      <c r="A4895">
        <v>2.9287105000000002</v>
      </c>
      <c r="B4895">
        <v>1.6319840000000001</v>
      </c>
    </row>
    <row r="4897" spans="1:2" x14ac:dyDescent="0.25">
      <c r="A4897">
        <v>3.0887560000000001</v>
      </c>
      <c r="B4897">
        <v>2.9894246999999998</v>
      </c>
    </row>
    <row r="4899" spans="1:2" x14ac:dyDescent="0.25">
      <c r="A4899">
        <v>0.74232566</v>
      </c>
      <c r="B4899">
        <v>0.6728982</v>
      </c>
    </row>
    <row r="4901" spans="1:2" x14ac:dyDescent="0.25">
      <c r="A4901">
        <v>1.2368524999999999</v>
      </c>
      <c r="B4901">
        <v>1.4249358000000001</v>
      </c>
    </row>
    <row r="4903" spans="1:2" x14ac:dyDescent="0.25">
      <c r="A4903">
        <v>2.3308637000000001</v>
      </c>
      <c r="B4903">
        <v>7.9102430000000004</v>
      </c>
    </row>
    <row r="4905" spans="1:2" x14ac:dyDescent="0.25">
      <c r="A4905">
        <v>2.1509130000000001</v>
      </c>
      <c r="B4905">
        <v>3.118131</v>
      </c>
    </row>
    <row r="4907" spans="1:2" x14ac:dyDescent="0.25">
      <c r="A4907">
        <v>1.1412711</v>
      </c>
      <c r="B4907">
        <v>3.9107227</v>
      </c>
    </row>
    <row r="4909" spans="1:2" x14ac:dyDescent="0.25">
      <c r="A4909">
        <v>3.8330392999999998</v>
      </c>
      <c r="B4909">
        <v>1.4183357000000001</v>
      </c>
    </row>
    <row r="4911" spans="1:2" x14ac:dyDescent="0.25">
      <c r="A4911">
        <v>2.6146938999999998</v>
      </c>
      <c r="B4911">
        <v>0.95237660000000002</v>
      </c>
    </row>
    <row r="4913" spans="1:2" x14ac:dyDescent="0.25">
      <c r="A4913">
        <v>1.1660832999999999</v>
      </c>
      <c r="B4913">
        <v>0.42407495000000001</v>
      </c>
    </row>
    <row r="4915" spans="1:2" x14ac:dyDescent="0.25">
      <c r="A4915">
        <v>2.3678612999999999</v>
      </c>
      <c r="B4915">
        <v>2.4176115999999999</v>
      </c>
    </row>
    <row r="4917" spans="1:2" x14ac:dyDescent="0.25">
      <c r="A4917">
        <v>0.87696370000000001</v>
      </c>
      <c r="B4917">
        <v>2.9244509999999999</v>
      </c>
    </row>
    <row r="4919" spans="1:2" x14ac:dyDescent="0.25">
      <c r="A4919">
        <v>0</v>
      </c>
      <c r="B4919">
        <v>3.7855023999999999</v>
      </c>
    </row>
    <row r="4921" spans="1:2" x14ac:dyDescent="0.25">
      <c r="A4921">
        <v>2.1133096</v>
      </c>
      <c r="B4921">
        <v>1.005598</v>
      </c>
    </row>
    <row r="4923" spans="1:2" x14ac:dyDescent="0.25">
      <c r="A4923">
        <v>1.1527274000000001</v>
      </c>
      <c r="B4923">
        <v>4.3121877</v>
      </c>
    </row>
    <row r="4925" spans="1:2" x14ac:dyDescent="0.25">
      <c r="A4925">
        <v>0.63580172999999995</v>
      </c>
      <c r="B4925">
        <v>5.7514805999999998</v>
      </c>
    </row>
    <row r="4927" spans="1:2" x14ac:dyDescent="0.25">
      <c r="A4927">
        <v>3.9017233999999998</v>
      </c>
      <c r="B4927">
        <v>1.4275597</v>
      </c>
    </row>
    <row r="4929" spans="1:2" x14ac:dyDescent="0.25">
      <c r="A4929">
        <v>0.65560233999999995</v>
      </c>
      <c r="B4929">
        <v>6.5239799999999999</v>
      </c>
    </row>
    <row r="4931" spans="1:2" x14ac:dyDescent="0.25">
      <c r="A4931">
        <v>0.16401959999999999</v>
      </c>
      <c r="B4931">
        <v>3.0465713000000001</v>
      </c>
    </row>
    <row r="4933" spans="1:2" x14ac:dyDescent="0.25">
      <c r="A4933" s="1">
        <v>2.1227227000000002E-6</v>
      </c>
      <c r="B4933">
        <v>0</v>
      </c>
    </row>
    <row r="4935" spans="1:2" x14ac:dyDescent="0.25">
      <c r="A4935">
        <v>4.3722105000000004</v>
      </c>
      <c r="B4935">
        <v>2.9809017</v>
      </c>
    </row>
    <row r="4937" spans="1:2" x14ac:dyDescent="0.25">
      <c r="A4937">
        <v>1.3750665</v>
      </c>
      <c r="B4937">
        <v>1.1946247000000001</v>
      </c>
    </row>
    <row r="4939" spans="1:2" x14ac:dyDescent="0.25">
      <c r="A4939">
        <v>1.8013637</v>
      </c>
      <c r="B4939">
        <v>0.20556437999999999</v>
      </c>
    </row>
    <row r="4941" spans="1:2" x14ac:dyDescent="0.25">
      <c r="A4941">
        <v>4.2101860000000002</v>
      </c>
      <c r="B4941">
        <v>1.0870757</v>
      </c>
    </row>
    <row r="4943" spans="1:2" x14ac:dyDescent="0.25">
      <c r="A4943">
        <v>0</v>
      </c>
      <c r="B4943">
        <v>1.1779411</v>
      </c>
    </row>
    <row r="4945" spans="1:2" x14ac:dyDescent="0.25">
      <c r="A4945">
        <v>2.5867963</v>
      </c>
      <c r="B4945">
        <v>4.6944189999999999</v>
      </c>
    </row>
    <row r="4947" spans="1:2" x14ac:dyDescent="0.25">
      <c r="A4947">
        <v>4.4800253000000003</v>
      </c>
      <c r="B4947">
        <v>0.74156003999999998</v>
      </c>
    </row>
    <row r="4949" spans="1:2" x14ac:dyDescent="0.25">
      <c r="A4949">
        <v>4.3713284000000003</v>
      </c>
      <c r="B4949">
        <v>1.6926956</v>
      </c>
    </row>
    <row r="4951" spans="1:2" x14ac:dyDescent="0.25">
      <c r="A4951">
        <v>1.5916817000000001</v>
      </c>
      <c r="B4951">
        <v>0.90934276999999997</v>
      </c>
    </row>
    <row r="4953" spans="1:2" x14ac:dyDescent="0.25">
      <c r="A4953">
        <v>2.5229754</v>
      </c>
      <c r="B4953">
        <v>2.7210624000000001</v>
      </c>
    </row>
    <row r="4955" spans="1:2" x14ac:dyDescent="0.25">
      <c r="A4955">
        <v>4.9365563000000003</v>
      </c>
      <c r="B4955">
        <v>0.47471553</v>
      </c>
    </row>
    <row r="4957" spans="1:2" x14ac:dyDescent="0.25">
      <c r="A4957">
        <v>2.8794879999999998</v>
      </c>
      <c r="B4957">
        <v>1.5977342999999999</v>
      </c>
    </row>
    <row r="4959" spans="1:2" x14ac:dyDescent="0.25">
      <c r="A4959">
        <v>2.5757545999999998</v>
      </c>
      <c r="B4959">
        <v>0.63572717000000001</v>
      </c>
    </row>
    <row r="4961" spans="1:2" x14ac:dyDescent="0.25">
      <c r="A4961">
        <v>0.80981369999999997</v>
      </c>
      <c r="B4961">
        <v>4.3274245000000002</v>
      </c>
    </row>
    <row r="4963" spans="1:2" x14ac:dyDescent="0.25">
      <c r="A4963">
        <v>0.40150836000000001</v>
      </c>
      <c r="B4963">
        <v>2.5262324999999999</v>
      </c>
    </row>
    <row r="4965" spans="1:2" x14ac:dyDescent="0.25">
      <c r="A4965">
        <v>0.9048195</v>
      </c>
      <c r="B4965">
        <v>3.4769584999999998</v>
      </c>
    </row>
    <row r="4967" spans="1:2" x14ac:dyDescent="0.25">
      <c r="A4967">
        <v>1.6471480000000001</v>
      </c>
      <c r="B4967">
        <v>5.0780963999999997</v>
      </c>
    </row>
    <row r="4969" spans="1:2" x14ac:dyDescent="0.25">
      <c r="A4969">
        <v>1.5983151</v>
      </c>
      <c r="B4969">
        <v>0</v>
      </c>
    </row>
    <row r="4971" spans="1:2" x14ac:dyDescent="0.25">
      <c r="A4971">
        <v>2.2225570000000001</v>
      </c>
      <c r="B4971">
        <v>4.5771402999999999</v>
      </c>
    </row>
    <row r="4973" spans="1:2" x14ac:dyDescent="0.25">
      <c r="A4973">
        <v>4.4150679999999998</v>
      </c>
      <c r="B4973">
        <v>1.8636466</v>
      </c>
    </row>
    <row r="4975" spans="1:2" x14ac:dyDescent="0.25">
      <c r="A4975">
        <v>2.5323768000000002</v>
      </c>
      <c r="B4975">
        <v>3.6053044999999999</v>
      </c>
    </row>
    <row r="4977" spans="1:2" x14ac:dyDescent="0.25">
      <c r="A4977">
        <v>2.5653798999999999</v>
      </c>
      <c r="B4977">
        <v>3.2624352000000001</v>
      </c>
    </row>
    <row r="4979" spans="1:2" x14ac:dyDescent="0.25">
      <c r="A4979">
        <v>0.62202089999999999</v>
      </c>
      <c r="B4979">
        <v>1.0972945999999999</v>
      </c>
    </row>
    <row r="4981" spans="1:2" x14ac:dyDescent="0.25">
      <c r="A4981">
        <v>4.2739229999999999</v>
      </c>
      <c r="B4981">
        <v>8.0049720000000004</v>
      </c>
    </row>
    <row r="4983" spans="1:2" x14ac:dyDescent="0.25">
      <c r="A4983">
        <v>1.8319783000000001</v>
      </c>
      <c r="B4983">
        <v>3.9094850000000001</v>
      </c>
    </row>
    <row r="4985" spans="1:2" x14ac:dyDescent="0.25">
      <c r="A4985">
        <v>1.5330273000000001</v>
      </c>
      <c r="B4985">
        <v>0.6737533</v>
      </c>
    </row>
    <row r="4987" spans="1:2" x14ac:dyDescent="0.25">
      <c r="A4987">
        <v>1.4696419000000001</v>
      </c>
      <c r="B4987">
        <v>0.52098869999999997</v>
      </c>
    </row>
    <row r="4989" spans="1:2" x14ac:dyDescent="0.25">
      <c r="A4989">
        <v>3.7120017999999999</v>
      </c>
      <c r="B4989">
        <v>7.3692292999999998</v>
      </c>
    </row>
    <row r="4991" spans="1:2" x14ac:dyDescent="0.25">
      <c r="A4991">
        <v>1.1673145</v>
      </c>
      <c r="B4991">
        <v>2.3003390000000001</v>
      </c>
    </row>
    <row r="4993" spans="1:2" x14ac:dyDescent="0.25">
      <c r="A4993">
        <v>3.2301297</v>
      </c>
      <c r="B4993">
        <v>1.8014114000000001</v>
      </c>
    </row>
    <row r="4995" spans="1:2" x14ac:dyDescent="0.25">
      <c r="A4995">
        <v>1.4490361</v>
      </c>
      <c r="B4995">
        <v>1.0872672000000001</v>
      </c>
    </row>
    <row r="4997" spans="1:2" x14ac:dyDescent="0.25">
      <c r="A4997">
        <v>1.9474826000000001</v>
      </c>
      <c r="B4997">
        <v>2.3273218</v>
      </c>
    </row>
    <row r="4999" spans="1:2" x14ac:dyDescent="0.25">
      <c r="A4999">
        <v>3.5092037</v>
      </c>
      <c r="B4999">
        <v>2.8948185</v>
      </c>
    </row>
    <row r="5001" spans="1:2" x14ac:dyDescent="0.25">
      <c r="A5001">
        <v>2.1418412</v>
      </c>
      <c r="B5001">
        <v>0.76526649999999996</v>
      </c>
    </row>
    <row r="5003" spans="1:2" x14ac:dyDescent="0.25">
      <c r="A5003">
        <v>0.78045580000000003</v>
      </c>
      <c r="B5003">
        <v>1.6661600000000001</v>
      </c>
    </row>
    <row r="5005" spans="1:2" x14ac:dyDescent="0.25">
      <c r="A5005">
        <v>5.6544650000000001</v>
      </c>
      <c r="B5005">
        <v>5.4439349999999997</v>
      </c>
    </row>
    <row r="5007" spans="1:2" x14ac:dyDescent="0.25">
      <c r="A5007">
        <v>4.7569150000000002</v>
      </c>
      <c r="B5007">
        <v>6.4648869999999997E-2</v>
      </c>
    </row>
    <row r="5009" spans="1:2" x14ac:dyDescent="0.25">
      <c r="A5009">
        <v>2.126341</v>
      </c>
      <c r="B5009">
        <v>2.8401070000000002</v>
      </c>
    </row>
    <row r="5011" spans="1:2" x14ac:dyDescent="0.25">
      <c r="A5011">
        <v>6.4996733999999998</v>
      </c>
      <c r="B5011">
        <v>3.6548645</v>
      </c>
    </row>
    <row r="5013" spans="1:2" x14ac:dyDescent="0.25">
      <c r="A5013">
        <v>1.1298115</v>
      </c>
      <c r="B5013">
        <v>1.8900631999999999</v>
      </c>
    </row>
    <row r="5015" spans="1:2" x14ac:dyDescent="0.25">
      <c r="A5015">
        <v>0</v>
      </c>
      <c r="B5015">
        <v>0.53090800000000005</v>
      </c>
    </row>
    <row r="5017" spans="1:2" x14ac:dyDescent="0.25">
      <c r="A5017">
        <v>0</v>
      </c>
      <c r="B5017">
        <v>4.6472030000000002</v>
      </c>
    </row>
    <row r="5019" spans="1:2" x14ac:dyDescent="0.25">
      <c r="A5019">
        <v>2.4096606</v>
      </c>
      <c r="B5019">
        <v>1.7359648000000001</v>
      </c>
    </row>
    <row r="5021" spans="1:2" x14ac:dyDescent="0.25">
      <c r="A5021">
        <v>2.1402526000000002</v>
      </c>
      <c r="B5021">
        <v>0</v>
      </c>
    </row>
    <row r="5023" spans="1:2" x14ac:dyDescent="0.25">
      <c r="A5023">
        <v>0</v>
      </c>
      <c r="B5023">
        <v>1.3858957999999999</v>
      </c>
    </row>
    <row r="5025" spans="1:2" x14ac:dyDescent="0.25">
      <c r="A5025">
        <v>1.3745334</v>
      </c>
      <c r="B5025">
        <v>4.2580200000000001</v>
      </c>
    </row>
    <row r="5027" spans="1:2" x14ac:dyDescent="0.25">
      <c r="A5027">
        <v>1.5480385000000001</v>
      </c>
      <c r="B5027">
        <v>0.65324450000000001</v>
      </c>
    </row>
    <row r="5029" spans="1:2" x14ac:dyDescent="0.25">
      <c r="A5029">
        <v>1.5142017999999999</v>
      </c>
      <c r="B5029">
        <v>3.3432550000000001</v>
      </c>
    </row>
    <row r="5031" spans="1:2" x14ac:dyDescent="0.25">
      <c r="A5031">
        <v>0</v>
      </c>
      <c r="B5031">
        <v>0.61044644999999997</v>
      </c>
    </row>
    <row r="5033" spans="1:2" x14ac:dyDescent="0.25">
      <c r="A5033">
        <v>5.8443202999999997</v>
      </c>
      <c r="B5033">
        <v>1.8791059999999999</v>
      </c>
    </row>
    <row r="5035" spans="1:2" x14ac:dyDescent="0.25">
      <c r="A5035">
        <v>1.1804425999999999</v>
      </c>
      <c r="B5035">
        <v>1.5211052</v>
      </c>
    </row>
    <row r="5037" spans="1:2" x14ac:dyDescent="0.25">
      <c r="A5037">
        <v>0.82125866000000003</v>
      </c>
      <c r="B5037">
        <v>4.1706766999999996</v>
      </c>
    </row>
    <row r="5039" spans="1:2" x14ac:dyDescent="0.25">
      <c r="A5039">
        <v>2.0277987</v>
      </c>
      <c r="B5039">
        <v>2.2825437000000002</v>
      </c>
    </row>
    <row r="5041" spans="1:2" x14ac:dyDescent="0.25">
      <c r="A5041">
        <v>1.8667872000000001</v>
      </c>
      <c r="B5041">
        <v>1.3573556</v>
      </c>
    </row>
    <row r="5043" spans="1:2" x14ac:dyDescent="0.25">
      <c r="A5043">
        <v>2.4619399999999998</v>
      </c>
      <c r="B5043">
        <v>2.9658066999999999</v>
      </c>
    </row>
    <row r="5045" spans="1:2" x14ac:dyDescent="0.25">
      <c r="A5045">
        <v>2.5286813000000001</v>
      </c>
      <c r="B5045">
        <v>4.6327743999999997</v>
      </c>
    </row>
    <row r="5047" spans="1:2" x14ac:dyDescent="0.25">
      <c r="A5047">
        <v>2.1687151999999998</v>
      </c>
      <c r="B5047">
        <v>2.9149044000000002</v>
      </c>
    </row>
    <row r="5049" spans="1:2" x14ac:dyDescent="0.25">
      <c r="A5049">
        <v>4.6387479999999996</v>
      </c>
      <c r="B5049">
        <v>3.0619350000000001</v>
      </c>
    </row>
    <row r="5051" spans="1:2" x14ac:dyDescent="0.25">
      <c r="A5051">
        <v>0</v>
      </c>
      <c r="B5051">
        <v>2.0967858000000001</v>
      </c>
    </row>
    <row r="5053" spans="1:2" x14ac:dyDescent="0.25">
      <c r="A5053">
        <v>6.8256053999999997</v>
      </c>
      <c r="B5053">
        <v>2.0715653999999999</v>
      </c>
    </row>
    <row r="5055" spans="1:2" x14ac:dyDescent="0.25">
      <c r="A5055">
        <v>0.96526489999999998</v>
      </c>
      <c r="B5055">
        <v>0.1965423</v>
      </c>
    </row>
    <row r="5057" spans="1:2" x14ac:dyDescent="0.25">
      <c r="A5057">
        <v>2.9924529999999998</v>
      </c>
      <c r="B5057">
        <v>4.3815336</v>
      </c>
    </row>
    <row r="5059" spans="1:2" x14ac:dyDescent="0.25">
      <c r="A5059">
        <v>0</v>
      </c>
      <c r="B5059">
        <v>6.7323499999999994E-2</v>
      </c>
    </row>
    <row r="5061" spans="1:2" x14ac:dyDescent="0.25">
      <c r="A5061">
        <v>0.22363362000000001</v>
      </c>
      <c r="B5061">
        <v>4.1544495000000001</v>
      </c>
    </row>
    <row r="5063" spans="1:2" x14ac:dyDescent="0.25">
      <c r="A5063">
        <v>0.9680396</v>
      </c>
      <c r="B5063">
        <v>1.2185653000000001</v>
      </c>
    </row>
    <row r="5065" spans="1:2" x14ac:dyDescent="0.25">
      <c r="A5065">
        <v>0</v>
      </c>
      <c r="B5065">
        <v>4.2156624999999996</v>
      </c>
    </row>
    <row r="5067" spans="1:2" x14ac:dyDescent="0.25">
      <c r="A5067">
        <v>2.6208524999999998</v>
      </c>
      <c r="B5067">
        <v>4.1727343000000001</v>
      </c>
    </row>
    <row r="5069" spans="1:2" x14ac:dyDescent="0.25">
      <c r="A5069">
        <v>2.4810753000000001</v>
      </c>
      <c r="B5069">
        <v>5.7885565999999997</v>
      </c>
    </row>
    <row r="5071" spans="1:2" x14ac:dyDescent="0.25">
      <c r="A5071">
        <v>1.6042702</v>
      </c>
      <c r="B5071">
        <v>1.2047372000000001</v>
      </c>
    </row>
    <row r="5073" spans="1:2" x14ac:dyDescent="0.25">
      <c r="A5073">
        <v>2.9646477999999998</v>
      </c>
      <c r="B5073">
        <v>0.36269736000000002</v>
      </c>
    </row>
    <row r="5075" spans="1:2" x14ac:dyDescent="0.25">
      <c r="A5075">
        <v>2.3132926999999999</v>
      </c>
      <c r="B5075">
        <v>3.7210524</v>
      </c>
    </row>
    <row r="5077" spans="1:2" x14ac:dyDescent="0.25">
      <c r="A5077">
        <v>4.6024684999999996</v>
      </c>
      <c r="B5077">
        <v>3.6725954999999999</v>
      </c>
    </row>
    <row r="5079" spans="1:2" x14ac:dyDescent="0.25">
      <c r="A5079">
        <v>1.4155711</v>
      </c>
      <c r="B5079">
        <v>3.7818816000000002</v>
      </c>
    </row>
    <row r="5081" spans="1:2" x14ac:dyDescent="0.25">
      <c r="A5081">
        <v>1.6245025</v>
      </c>
      <c r="B5081">
        <v>2.0983033</v>
      </c>
    </row>
    <row r="5083" spans="1:2" x14ac:dyDescent="0.25">
      <c r="A5083">
        <v>1.0927149</v>
      </c>
      <c r="B5083">
        <v>3.0398635999999999</v>
      </c>
    </row>
    <row r="5085" spans="1:2" x14ac:dyDescent="0.25">
      <c r="A5085">
        <v>2.7367097999999999</v>
      </c>
      <c r="B5085">
        <v>0.14011359000000001</v>
      </c>
    </row>
    <row r="5087" spans="1:2" x14ac:dyDescent="0.25">
      <c r="A5087">
        <v>1.1548742000000001</v>
      </c>
      <c r="B5087">
        <v>1.4962903999999999</v>
      </c>
    </row>
    <row r="5089" spans="1:2" x14ac:dyDescent="0.25">
      <c r="A5089">
        <v>1.2367351</v>
      </c>
      <c r="B5089">
        <v>4.2983039999999999</v>
      </c>
    </row>
    <row r="5091" spans="1:2" x14ac:dyDescent="0.25">
      <c r="A5091">
        <v>3.4372919</v>
      </c>
      <c r="B5091">
        <v>3.9121578000000001</v>
      </c>
    </row>
    <row r="5093" spans="1:2" x14ac:dyDescent="0.25">
      <c r="A5093">
        <v>1.9899065</v>
      </c>
      <c r="B5093">
        <v>3.7559469999999999</v>
      </c>
    </row>
    <row r="5095" spans="1:2" x14ac:dyDescent="0.25">
      <c r="A5095">
        <v>1.5781430999999999</v>
      </c>
      <c r="B5095">
        <v>4.1628689999999997</v>
      </c>
    </row>
    <row r="5097" spans="1:2" x14ac:dyDescent="0.25">
      <c r="A5097">
        <v>2.4297976000000001</v>
      </c>
      <c r="B5097">
        <v>3.4358016999999998</v>
      </c>
    </row>
    <row r="5099" spans="1:2" x14ac:dyDescent="0.25">
      <c r="A5099">
        <v>2.5215640000000001</v>
      </c>
      <c r="B5099">
        <v>0.40764763999999998</v>
      </c>
    </row>
    <row r="5101" spans="1:2" x14ac:dyDescent="0.25">
      <c r="A5101">
        <v>1.6934043000000001</v>
      </c>
      <c r="B5101">
        <v>0.41575216999999998</v>
      </c>
    </row>
    <row r="5103" spans="1:2" x14ac:dyDescent="0.25">
      <c r="A5103">
        <v>5.2831890000000001</v>
      </c>
      <c r="B5103">
        <v>4.2364964000000001</v>
      </c>
    </row>
    <row r="5105" spans="1:2" x14ac:dyDescent="0.25">
      <c r="A5105">
        <v>0</v>
      </c>
      <c r="B5105">
        <v>6.8510795</v>
      </c>
    </row>
    <row r="5107" spans="1:2" x14ac:dyDescent="0.25">
      <c r="A5107">
        <v>1.1799740000000001</v>
      </c>
      <c r="B5107">
        <v>6.2527723000000002</v>
      </c>
    </row>
    <row r="5109" spans="1:2" x14ac:dyDescent="0.25">
      <c r="A5109">
        <v>1.5666856</v>
      </c>
      <c r="B5109">
        <v>1.3253138</v>
      </c>
    </row>
    <row r="5111" spans="1:2" x14ac:dyDescent="0.25">
      <c r="A5111">
        <v>1.1370887000000001</v>
      </c>
      <c r="B5111">
        <v>1.783139</v>
      </c>
    </row>
    <row r="5113" spans="1:2" x14ac:dyDescent="0.25">
      <c r="A5113">
        <v>1.2960702</v>
      </c>
      <c r="B5113">
        <v>0.14168032</v>
      </c>
    </row>
    <row r="5115" spans="1:2" x14ac:dyDescent="0.25">
      <c r="A5115">
        <v>3.2741951999999999</v>
      </c>
      <c r="B5115">
        <v>0.86081750000000001</v>
      </c>
    </row>
    <row r="5117" spans="1:2" x14ac:dyDescent="0.25">
      <c r="A5117">
        <v>0.48206280000000001</v>
      </c>
      <c r="B5117">
        <v>4.6470117999999996</v>
      </c>
    </row>
    <row r="5119" spans="1:2" x14ac:dyDescent="0.25">
      <c r="A5119">
        <v>3.4318624</v>
      </c>
      <c r="B5119">
        <v>0.88988619999999996</v>
      </c>
    </row>
    <row r="5121" spans="1:2" x14ac:dyDescent="0.25">
      <c r="A5121">
        <v>0.77435109999999996</v>
      </c>
      <c r="B5121">
        <v>3.0182014000000001</v>
      </c>
    </row>
    <row r="5123" spans="1:2" x14ac:dyDescent="0.25">
      <c r="A5123">
        <v>1.5637736</v>
      </c>
      <c r="B5123">
        <v>1.4255898</v>
      </c>
    </row>
    <row r="5125" spans="1:2" x14ac:dyDescent="0.25">
      <c r="A5125">
        <v>1.2700604</v>
      </c>
      <c r="B5125">
        <v>0.37533509999999998</v>
      </c>
    </row>
    <row r="5127" spans="1:2" x14ac:dyDescent="0.25">
      <c r="A5127">
        <v>2.0011554</v>
      </c>
      <c r="B5127">
        <v>7.6938662999999998</v>
      </c>
    </row>
    <row r="5129" spans="1:2" x14ac:dyDescent="0.25">
      <c r="A5129">
        <v>2.6550593</v>
      </c>
      <c r="B5129">
        <v>0.92834883999999995</v>
      </c>
    </row>
    <row r="5131" spans="1:2" x14ac:dyDescent="0.25">
      <c r="A5131">
        <v>3.3375279999999998</v>
      </c>
      <c r="B5131">
        <v>1.5315809</v>
      </c>
    </row>
    <row r="5133" spans="1:2" x14ac:dyDescent="0.25">
      <c r="A5133">
        <v>1.2621099</v>
      </c>
      <c r="B5133">
        <v>10.972837999999999</v>
      </c>
    </row>
    <row r="5135" spans="1:2" x14ac:dyDescent="0.25">
      <c r="A5135">
        <v>1.1625831</v>
      </c>
      <c r="B5135">
        <v>1.2745249999999999</v>
      </c>
    </row>
    <row r="5137" spans="1:2" x14ac:dyDescent="0.25">
      <c r="A5137">
        <v>1.0364260000000001</v>
      </c>
      <c r="B5137">
        <v>4.2648624999999996</v>
      </c>
    </row>
    <row r="5139" spans="1:2" x14ac:dyDescent="0.25">
      <c r="A5139">
        <v>1.3997552</v>
      </c>
      <c r="B5139">
        <v>2.6785587999999998</v>
      </c>
    </row>
    <row r="5141" spans="1:2" x14ac:dyDescent="0.25">
      <c r="A5141">
        <v>5.1637525999999996</v>
      </c>
      <c r="B5141">
        <v>4.4515099999999999</v>
      </c>
    </row>
    <row r="5143" spans="1:2" x14ac:dyDescent="0.25">
      <c r="A5143">
        <v>4.5090336999999998</v>
      </c>
      <c r="B5143">
        <v>1.521104</v>
      </c>
    </row>
    <row r="5145" spans="1:2" x14ac:dyDescent="0.25">
      <c r="A5145">
        <v>12.274702</v>
      </c>
      <c r="B5145">
        <v>0.59108179999999999</v>
      </c>
    </row>
    <row r="5147" spans="1:2" x14ac:dyDescent="0.25">
      <c r="A5147">
        <v>3.4806666000000002</v>
      </c>
      <c r="B5147">
        <v>2.6716201000000002</v>
      </c>
    </row>
    <row r="5149" spans="1:2" x14ac:dyDescent="0.25">
      <c r="A5149">
        <v>5.3392790000000003</v>
      </c>
      <c r="B5149">
        <v>1.0233687</v>
      </c>
    </row>
    <row r="5151" spans="1:2" x14ac:dyDescent="0.25">
      <c r="A5151">
        <v>0</v>
      </c>
      <c r="B5151">
        <v>2.6130222999999999</v>
      </c>
    </row>
    <row r="5153" spans="1:2" x14ac:dyDescent="0.25">
      <c r="A5153">
        <v>3.1395943000000002</v>
      </c>
      <c r="B5153">
        <v>3.0380242000000002</v>
      </c>
    </row>
    <row r="5155" spans="1:2" x14ac:dyDescent="0.25">
      <c r="A5155">
        <v>1.6764417</v>
      </c>
      <c r="B5155">
        <v>3.729101</v>
      </c>
    </row>
    <row r="5157" spans="1:2" x14ac:dyDescent="0.25">
      <c r="A5157">
        <v>1.4045726000000001</v>
      </c>
      <c r="B5157">
        <v>2.6555479000000002</v>
      </c>
    </row>
    <row r="5159" spans="1:2" x14ac:dyDescent="0.25">
      <c r="A5159">
        <v>1.1460414000000001</v>
      </c>
      <c r="B5159">
        <v>9.2691350000000006E-2</v>
      </c>
    </row>
    <row r="5161" spans="1:2" x14ac:dyDescent="0.25">
      <c r="A5161">
        <v>7.3815426999999998</v>
      </c>
      <c r="B5161">
        <v>2.8621335000000001</v>
      </c>
    </row>
    <row r="5163" spans="1:2" x14ac:dyDescent="0.25">
      <c r="A5163">
        <v>2.0726646999999998</v>
      </c>
      <c r="B5163">
        <v>4.9334749999999996</v>
      </c>
    </row>
    <row r="5165" spans="1:2" x14ac:dyDescent="0.25">
      <c r="A5165">
        <v>0.98241829999999997</v>
      </c>
      <c r="B5165">
        <v>0.62083089999999996</v>
      </c>
    </row>
    <row r="5167" spans="1:2" x14ac:dyDescent="0.25">
      <c r="A5167">
        <v>5.1786320000000003</v>
      </c>
      <c r="B5167">
        <v>1.8757069</v>
      </c>
    </row>
    <row r="5169" spans="1:2" x14ac:dyDescent="0.25">
      <c r="A5169">
        <v>5.5701245999999998</v>
      </c>
      <c r="B5169">
        <v>4.2321900000000001</v>
      </c>
    </row>
    <row r="5171" spans="1:2" x14ac:dyDescent="0.25">
      <c r="A5171">
        <v>2.8792852999999998</v>
      </c>
      <c r="B5171">
        <v>3.9207386999999998</v>
      </c>
    </row>
    <row r="5173" spans="1:2" x14ac:dyDescent="0.25">
      <c r="A5173">
        <v>2.5579736</v>
      </c>
      <c r="B5173">
        <v>3.5047261999999999</v>
      </c>
    </row>
    <row r="5175" spans="1:2" x14ac:dyDescent="0.25">
      <c r="A5175">
        <v>4.0373254000000003</v>
      </c>
      <c r="B5175">
        <v>1.4128215</v>
      </c>
    </row>
    <row r="5177" spans="1:2" x14ac:dyDescent="0.25">
      <c r="A5177">
        <v>0.2594342</v>
      </c>
      <c r="B5177">
        <v>2.3077762000000002</v>
      </c>
    </row>
    <row r="5179" spans="1:2" x14ac:dyDescent="0.25">
      <c r="A5179">
        <v>0.67224145000000002</v>
      </c>
      <c r="B5179">
        <v>1.2125455999999999</v>
      </c>
    </row>
    <row r="5181" spans="1:2" x14ac:dyDescent="0.25">
      <c r="A5181">
        <v>2.4518</v>
      </c>
      <c r="B5181">
        <v>3.4781525000000002</v>
      </c>
    </row>
    <row r="5183" spans="1:2" x14ac:dyDescent="0.25">
      <c r="A5183">
        <v>1.3706331</v>
      </c>
      <c r="B5183">
        <v>8.8741540000000008</v>
      </c>
    </row>
    <row r="5185" spans="1:2" x14ac:dyDescent="0.25">
      <c r="A5185">
        <v>1.8244959000000001</v>
      </c>
      <c r="B5185">
        <v>7.956874</v>
      </c>
    </row>
    <row r="5187" spans="1:2" x14ac:dyDescent="0.25">
      <c r="A5187">
        <v>3.1790921999999999</v>
      </c>
      <c r="B5187">
        <v>6.266114</v>
      </c>
    </row>
    <row r="5189" spans="1:2" x14ac:dyDescent="0.25">
      <c r="A5189">
        <v>1.1552028999999999</v>
      </c>
      <c r="B5189">
        <v>2.7221707999999998</v>
      </c>
    </row>
    <row r="5191" spans="1:2" x14ac:dyDescent="0.25">
      <c r="A5191">
        <v>4.9410569999999998</v>
      </c>
      <c r="B5191">
        <v>5.5295909999999999</v>
      </c>
    </row>
    <row r="5193" spans="1:2" x14ac:dyDescent="0.25">
      <c r="A5193">
        <v>4.5116769999999997</v>
      </c>
      <c r="B5193">
        <v>0.67898250000000004</v>
      </c>
    </row>
    <row r="5195" spans="1:2" x14ac:dyDescent="0.25">
      <c r="A5195">
        <v>2.3751522999999999</v>
      </c>
      <c r="B5195">
        <v>4.5953150000000003</v>
      </c>
    </row>
    <row r="5197" spans="1:2" x14ac:dyDescent="0.25">
      <c r="A5197">
        <v>5.1506733999999996</v>
      </c>
      <c r="B5197">
        <v>2.8334343</v>
      </c>
    </row>
    <row r="5199" spans="1:2" x14ac:dyDescent="0.25">
      <c r="A5199">
        <v>0.97664359999999995</v>
      </c>
      <c r="B5199">
        <v>6.3703839999999996</v>
      </c>
    </row>
    <row r="5201" spans="1:2" x14ac:dyDescent="0.25">
      <c r="A5201">
        <v>1.0364811</v>
      </c>
      <c r="B5201">
        <v>6.1200323000000001</v>
      </c>
    </row>
    <row r="5203" spans="1:2" x14ac:dyDescent="0.25">
      <c r="A5203">
        <v>2.3272672000000001</v>
      </c>
      <c r="B5203">
        <v>1.1743387000000001</v>
      </c>
    </row>
    <row r="5205" spans="1:2" x14ac:dyDescent="0.25">
      <c r="A5205">
        <v>3.3453151999999999</v>
      </c>
      <c r="B5205">
        <v>1.3978299000000001</v>
      </c>
    </row>
    <row r="5207" spans="1:2" x14ac:dyDescent="0.25">
      <c r="A5207">
        <v>3.6650724000000001</v>
      </c>
      <c r="B5207">
        <v>0</v>
      </c>
    </row>
    <row r="5209" spans="1:2" x14ac:dyDescent="0.25">
      <c r="A5209">
        <v>3.385389</v>
      </c>
      <c r="B5209">
        <v>2.5902780999999999</v>
      </c>
    </row>
    <row r="5211" spans="1:2" x14ac:dyDescent="0.25">
      <c r="A5211">
        <v>3.6879909999999998</v>
      </c>
      <c r="B5211">
        <v>1.495673</v>
      </c>
    </row>
    <row r="5213" spans="1:2" x14ac:dyDescent="0.25">
      <c r="A5213">
        <v>0.92549526999999998</v>
      </c>
      <c r="B5213">
        <v>0.74236285999999996</v>
      </c>
    </row>
    <row r="5215" spans="1:2" x14ac:dyDescent="0.25">
      <c r="A5215">
        <v>2.3810639999999998</v>
      </c>
      <c r="B5215">
        <v>2.1623709999999998</v>
      </c>
    </row>
    <row r="5217" spans="1:2" x14ac:dyDescent="0.25">
      <c r="A5217">
        <v>2.8359377000000001</v>
      </c>
      <c r="B5217">
        <v>1.8895420999999999</v>
      </c>
    </row>
    <row r="5219" spans="1:2" x14ac:dyDescent="0.25">
      <c r="A5219">
        <v>0</v>
      </c>
      <c r="B5219">
        <v>4.1045119999999997</v>
      </c>
    </row>
    <row r="5221" spans="1:2" x14ac:dyDescent="0.25">
      <c r="A5221">
        <v>0</v>
      </c>
      <c r="B5221">
        <v>1.5755417</v>
      </c>
    </row>
    <row r="5223" spans="1:2" x14ac:dyDescent="0.25">
      <c r="A5223">
        <v>1.7805812000000001</v>
      </c>
      <c r="B5223">
        <v>2.9503263999999998</v>
      </c>
    </row>
    <row r="5225" spans="1:2" x14ac:dyDescent="0.25">
      <c r="A5225">
        <v>4.0959605999999997</v>
      </c>
      <c r="B5225">
        <v>2.8313486999999999</v>
      </c>
    </row>
    <row r="5227" spans="1:2" x14ac:dyDescent="0.25">
      <c r="A5227">
        <v>1.1531689000000001</v>
      </c>
      <c r="B5227">
        <v>6.7799906999999999</v>
      </c>
    </row>
    <row r="5229" spans="1:2" x14ac:dyDescent="0.25">
      <c r="A5229">
        <v>3.0240673999999999</v>
      </c>
      <c r="B5229">
        <v>2.4945278000000002</v>
      </c>
    </row>
    <row r="5231" spans="1:2" x14ac:dyDescent="0.25">
      <c r="A5231">
        <v>1.433521</v>
      </c>
      <c r="B5231">
        <v>0.60719590000000001</v>
      </c>
    </row>
    <row r="5233" spans="1:2" x14ac:dyDescent="0.25">
      <c r="A5233">
        <v>1.9248141999999999</v>
      </c>
      <c r="B5233">
        <v>0.59847105</v>
      </c>
    </row>
    <row r="5235" spans="1:2" x14ac:dyDescent="0.25">
      <c r="A5235">
        <v>3.1157303000000001</v>
      </c>
      <c r="B5235">
        <v>1.9916874</v>
      </c>
    </row>
    <row r="5237" spans="1:2" x14ac:dyDescent="0.25">
      <c r="A5237">
        <v>0.64360569999999995</v>
      </c>
      <c r="B5237">
        <v>2.477033</v>
      </c>
    </row>
    <row r="5239" spans="1:2" x14ac:dyDescent="0.25">
      <c r="A5239">
        <v>0.90810245000000001</v>
      </c>
      <c r="B5239">
        <v>5.1226314999999998</v>
      </c>
    </row>
    <row r="5241" spans="1:2" x14ac:dyDescent="0.25">
      <c r="A5241">
        <v>3.4467932999999999</v>
      </c>
      <c r="B5241">
        <v>3.0993075000000001</v>
      </c>
    </row>
    <row r="5243" spans="1:2" x14ac:dyDescent="0.25">
      <c r="A5243">
        <v>2.7851056999999999</v>
      </c>
      <c r="B5243">
        <v>2.4818273</v>
      </c>
    </row>
    <row r="5245" spans="1:2" x14ac:dyDescent="0.25">
      <c r="A5245">
        <v>3.4140250000000001</v>
      </c>
      <c r="B5245">
        <v>4.4274487000000002</v>
      </c>
    </row>
    <row r="5247" spans="1:2" x14ac:dyDescent="0.25">
      <c r="A5247">
        <v>2.1072006000000001</v>
      </c>
      <c r="B5247">
        <v>2.2879204999999998</v>
      </c>
    </row>
    <row r="5249" spans="1:2" x14ac:dyDescent="0.25">
      <c r="A5249">
        <v>3.6807281999999999</v>
      </c>
      <c r="B5249">
        <v>6.0026659999999996</v>
      </c>
    </row>
    <row r="5251" spans="1:2" x14ac:dyDescent="0.25">
      <c r="A5251">
        <v>2.7777924999999999</v>
      </c>
      <c r="B5251">
        <v>4.2988844000000004</v>
      </c>
    </row>
    <row r="5253" spans="1:2" x14ac:dyDescent="0.25">
      <c r="A5253">
        <v>3.3216233000000002</v>
      </c>
      <c r="B5253">
        <v>5.3537426000000004</v>
      </c>
    </row>
    <row r="5255" spans="1:2" x14ac:dyDescent="0.25">
      <c r="A5255">
        <v>0.65639734000000005</v>
      </c>
      <c r="B5255">
        <v>0</v>
      </c>
    </row>
    <row r="5257" spans="1:2" x14ac:dyDescent="0.25">
      <c r="A5257">
        <v>1.9269897</v>
      </c>
      <c r="B5257">
        <v>0</v>
      </c>
    </row>
    <row r="5259" spans="1:2" x14ac:dyDescent="0.25">
      <c r="A5259">
        <v>2.2861965</v>
      </c>
      <c r="B5259">
        <v>6.3469439999999997</v>
      </c>
    </row>
    <row r="5261" spans="1:2" x14ac:dyDescent="0.25">
      <c r="A5261">
        <v>0.40474926999999999</v>
      </c>
      <c r="B5261">
        <v>2.2421305</v>
      </c>
    </row>
    <row r="5263" spans="1:2" x14ac:dyDescent="0.25">
      <c r="A5263">
        <v>1.7994509000000001</v>
      </c>
      <c r="B5263">
        <v>2.8913495999999999</v>
      </c>
    </row>
    <row r="5265" spans="1:2" x14ac:dyDescent="0.25">
      <c r="A5265">
        <v>0</v>
      </c>
      <c r="B5265">
        <v>3.4335930000000001</v>
      </c>
    </row>
    <row r="5267" spans="1:2" x14ac:dyDescent="0.25">
      <c r="A5267">
        <v>1.4184407999999999</v>
      </c>
      <c r="B5267">
        <v>1.2457712000000001</v>
      </c>
    </row>
    <row r="5269" spans="1:2" x14ac:dyDescent="0.25">
      <c r="A5269">
        <v>2.8030202000000002</v>
      </c>
      <c r="B5269">
        <v>6.0892660000000003</v>
      </c>
    </row>
    <row r="5271" spans="1:2" x14ac:dyDescent="0.25">
      <c r="A5271">
        <v>4.2396026000000004</v>
      </c>
      <c r="B5271">
        <v>1.5825785000000001</v>
      </c>
    </row>
    <row r="5273" spans="1:2" x14ac:dyDescent="0.25">
      <c r="A5273">
        <v>1.071569</v>
      </c>
      <c r="B5273">
        <v>0.82992440000000001</v>
      </c>
    </row>
    <row r="5275" spans="1:2" x14ac:dyDescent="0.25">
      <c r="A5275">
        <v>3.0729318000000001</v>
      </c>
      <c r="B5275">
        <v>1.8067774000000001</v>
      </c>
    </row>
    <row r="5277" spans="1:2" x14ac:dyDescent="0.25">
      <c r="A5277">
        <v>1.9908714000000001</v>
      </c>
      <c r="B5277">
        <v>1.9634225000000001</v>
      </c>
    </row>
    <row r="5279" spans="1:2" x14ac:dyDescent="0.25">
      <c r="A5279">
        <v>1.308095</v>
      </c>
      <c r="B5279">
        <v>1.0259703</v>
      </c>
    </row>
    <row r="5281" spans="1:2" x14ac:dyDescent="0.25">
      <c r="A5281">
        <v>2.5401068000000002</v>
      </c>
      <c r="B5281">
        <v>4.3143133999999996</v>
      </c>
    </row>
    <row r="5283" spans="1:2" x14ac:dyDescent="0.25">
      <c r="A5283">
        <v>2.1275792</v>
      </c>
      <c r="B5283">
        <v>2.9201087999999999</v>
      </c>
    </row>
    <row r="5285" spans="1:2" x14ac:dyDescent="0.25">
      <c r="A5285">
        <v>3.5320654</v>
      </c>
      <c r="B5285">
        <v>1.0611630000000001</v>
      </c>
    </row>
    <row r="5287" spans="1:2" x14ac:dyDescent="0.25">
      <c r="A5287">
        <v>3.7451705999999998</v>
      </c>
      <c r="B5287">
        <v>1.0428744999999999</v>
      </c>
    </row>
    <row r="5289" spans="1:2" x14ac:dyDescent="0.25">
      <c r="A5289">
        <v>0.63152949999999997</v>
      </c>
      <c r="B5289">
        <v>4.6425200000000002</v>
      </c>
    </row>
    <row r="5291" spans="1:2" x14ac:dyDescent="0.25">
      <c r="A5291">
        <v>2.8437572000000002</v>
      </c>
      <c r="B5291">
        <v>1.5490427</v>
      </c>
    </row>
    <row r="5293" spans="1:2" x14ac:dyDescent="0.25">
      <c r="A5293">
        <v>2.8316816999999999</v>
      </c>
      <c r="B5293">
        <v>1.6159158</v>
      </c>
    </row>
    <row r="5295" spans="1:2" x14ac:dyDescent="0.25">
      <c r="A5295">
        <v>0.11353895</v>
      </c>
      <c r="B5295">
        <v>1.3951038</v>
      </c>
    </row>
    <row r="5297" spans="1:2" x14ac:dyDescent="0.25">
      <c r="A5297">
        <v>0.61774790000000002</v>
      </c>
      <c r="B5297">
        <v>5.4139594999999998</v>
      </c>
    </row>
    <row r="5299" spans="1:2" x14ac:dyDescent="0.25">
      <c r="A5299">
        <v>3.6608882</v>
      </c>
      <c r="B5299">
        <v>3.3490489999999999</v>
      </c>
    </row>
    <row r="5301" spans="1:2" x14ac:dyDescent="0.25">
      <c r="A5301">
        <v>2.0265721999999999</v>
      </c>
      <c r="B5301">
        <v>1.0043930000000001</v>
      </c>
    </row>
    <row r="5303" spans="1:2" x14ac:dyDescent="0.25">
      <c r="A5303">
        <v>1.9697617000000001</v>
      </c>
      <c r="B5303">
        <v>4.3847766000000004</v>
      </c>
    </row>
    <row r="5305" spans="1:2" x14ac:dyDescent="0.25">
      <c r="A5305">
        <v>0</v>
      </c>
      <c r="B5305">
        <v>0.33327435999999999</v>
      </c>
    </row>
    <row r="5307" spans="1:2" x14ac:dyDescent="0.25">
      <c r="A5307">
        <v>0.68681720000000002</v>
      </c>
      <c r="B5307">
        <v>3.9769830000000002</v>
      </c>
    </row>
    <row r="5309" spans="1:2" x14ac:dyDescent="0.25">
      <c r="A5309">
        <v>3.6380292999999999</v>
      </c>
      <c r="B5309">
        <v>4.2099694999999997</v>
      </c>
    </row>
    <row r="5311" spans="1:2" x14ac:dyDescent="0.25">
      <c r="A5311">
        <v>0.99013499999999999</v>
      </c>
      <c r="B5311">
        <v>3.4219563000000002</v>
      </c>
    </row>
    <row r="5313" spans="1:2" x14ac:dyDescent="0.25">
      <c r="A5313">
        <v>4.7699069999999999</v>
      </c>
      <c r="B5313">
        <v>5.6986784999999998</v>
      </c>
    </row>
    <row r="5315" spans="1:2" x14ac:dyDescent="0.25">
      <c r="A5315">
        <v>2.4526273999999999</v>
      </c>
      <c r="B5315">
        <v>2.8948182999999998</v>
      </c>
    </row>
    <row r="5317" spans="1:2" x14ac:dyDescent="0.25">
      <c r="A5317">
        <v>7.8948245000000004</v>
      </c>
      <c r="B5317">
        <v>1.5950601</v>
      </c>
    </row>
    <row r="5319" spans="1:2" x14ac:dyDescent="0.25">
      <c r="A5319">
        <v>2.4928781999999998</v>
      </c>
      <c r="B5319">
        <v>7.543139</v>
      </c>
    </row>
    <row r="5321" spans="1:2" x14ac:dyDescent="0.25">
      <c r="A5321">
        <v>0</v>
      </c>
      <c r="B5321">
        <v>3.9468896</v>
      </c>
    </row>
    <row r="5323" spans="1:2" x14ac:dyDescent="0.25">
      <c r="A5323">
        <v>0</v>
      </c>
      <c r="B5323">
        <v>1.4210255000000001</v>
      </c>
    </row>
    <row r="5325" spans="1:2" x14ac:dyDescent="0.25">
      <c r="A5325">
        <v>2.8228170000000001</v>
      </c>
      <c r="B5325">
        <v>3.6935627000000002</v>
      </c>
    </row>
    <row r="5327" spans="1:2" x14ac:dyDescent="0.25">
      <c r="A5327">
        <v>0.14899430999999999</v>
      </c>
      <c r="B5327">
        <v>2.6802381999999998</v>
      </c>
    </row>
    <row r="5329" spans="1:2" x14ac:dyDescent="0.25">
      <c r="A5329">
        <v>2.3327615000000002</v>
      </c>
      <c r="B5329">
        <v>0</v>
      </c>
    </row>
    <row r="5331" spans="1:2" x14ac:dyDescent="0.25">
      <c r="A5331">
        <v>4.3875159999999997</v>
      </c>
      <c r="B5331">
        <v>1.1148825</v>
      </c>
    </row>
    <row r="5333" spans="1:2" x14ac:dyDescent="0.25">
      <c r="A5333">
        <v>7.8272180000000002</v>
      </c>
      <c r="B5333">
        <v>2.5229472999999998</v>
      </c>
    </row>
    <row r="5335" spans="1:2" x14ac:dyDescent="0.25">
      <c r="A5335">
        <v>4.0310163000000001</v>
      </c>
      <c r="B5335">
        <v>3.5883763000000002</v>
      </c>
    </row>
    <row r="5337" spans="1:2" x14ac:dyDescent="0.25">
      <c r="A5337">
        <v>3.0428913</v>
      </c>
      <c r="B5337">
        <v>1.7606204000000001</v>
      </c>
    </row>
    <row r="5339" spans="1:2" x14ac:dyDescent="0.25">
      <c r="A5339">
        <v>0.62061169999999999</v>
      </c>
      <c r="B5339">
        <v>4.084435</v>
      </c>
    </row>
    <row r="5341" spans="1:2" x14ac:dyDescent="0.25">
      <c r="A5341">
        <v>2.0489476</v>
      </c>
      <c r="B5341">
        <v>5.9100055999999999</v>
      </c>
    </row>
    <row r="5343" spans="1:2" x14ac:dyDescent="0.25">
      <c r="A5343">
        <v>3.2207112000000002</v>
      </c>
      <c r="B5343">
        <v>3.2479119999999999</v>
      </c>
    </row>
    <row r="5345" spans="1:2" x14ac:dyDescent="0.25">
      <c r="A5345">
        <v>0</v>
      </c>
      <c r="B5345">
        <v>0.43675890000000001</v>
      </c>
    </row>
    <row r="5347" spans="1:2" x14ac:dyDescent="0.25">
      <c r="A5347">
        <v>9.8211279999999999</v>
      </c>
      <c r="B5347">
        <v>1.0912515</v>
      </c>
    </row>
    <row r="5349" spans="1:2" x14ac:dyDescent="0.25">
      <c r="A5349">
        <v>1.7142850999999999</v>
      </c>
      <c r="B5349">
        <v>6.7187634000000003</v>
      </c>
    </row>
    <row r="5351" spans="1:2" x14ac:dyDescent="0.25">
      <c r="A5351">
        <v>1.023541</v>
      </c>
      <c r="B5351">
        <v>1.092379</v>
      </c>
    </row>
    <row r="5353" spans="1:2" x14ac:dyDescent="0.25">
      <c r="A5353">
        <v>4.0694530000000002</v>
      </c>
      <c r="B5353">
        <v>0.98255389999999998</v>
      </c>
    </row>
    <row r="5355" spans="1:2" x14ac:dyDescent="0.25">
      <c r="A5355">
        <v>1.6182656</v>
      </c>
      <c r="B5355">
        <v>0.83674543999999995</v>
      </c>
    </row>
    <row r="5357" spans="1:2" x14ac:dyDescent="0.25">
      <c r="A5357">
        <v>0.91212689999999996</v>
      </c>
      <c r="B5357">
        <v>5.5632796000000004</v>
      </c>
    </row>
    <row r="5359" spans="1:2" x14ac:dyDescent="0.25">
      <c r="A5359">
        <v>3.9695795</v>
      </c>
      <c r="B5359">
        <v>3.8289059999999999</v>
      </c>
    </row>
    <row r="5361" spans="1:2" x14ac:dyDescent="0.25">
      <c r="A5361">
        <v>1.0068727</v>
      </c>
      <c r="B5361">
        <v>2.0504614999999999</v>
      </c>
    </row>
    <row r="5363" spans="1:2" x14ac:dyDescent="0.25">
      <c r="A5363">
        <v>3.1331828000000002</v>
      </c>
      <c r="B5363">
        <v>0.61185265</v>
      </c>
    </row>
    <row r="5365" spans="1:2" x14ac:dyDescent="0.25">
      <c r="A5365">
        <v>2.2530614999999998</v>
      </c>
      <c r="B5365">
        <v>0.97863007000000002</v>
      </c>
    </row>
    <row r="5367" spans="1:2" x14ac:dyDescent="0.25">
      <c r="A5367">
        <v>1.7430382</v>
      </c>
      <c r="B5367">
        <v>2.7088546999999998</v>
      </c>
    </row>
    <row r="5369" spans="1:2" x14ac:dyDescent="0.25">
      <c r="A5369">
        <v>6.7831473000000004</v>
      </c>
      <c r="B5369">
        <v>0.26256489999999999</v>
      </c>
    </row>
    <row r="5371" spans="1:2" x14ac:dyDescent="0.25">
      <c r="A5371">
        <v>5.0615509999999997</v>
      </c>
      <c r="B5371">
        <v>3.1507014999999998</v>
      </c>
    </row>
    <row r="5373" spans="1:2" x14ac:dyDescent="0.25">
      <c r="A5373">
        <v>1.6332774000000001</v>
      </c>
      <c r="B5373">
        <v>1.8855674</v>
      </c>
    </row>
    <row r="5375" spans="1:2" x14ac:dyDescent="0.25">
      <c r="A5375">
        <v>3.4371936000000001</v>
      </c>
      <c r="B5375">
        <v>2.8746972</v>
      </c>
    </row>
    <row r="5377" spans="1:2" x14ac:dyDescent="0.25">
      <c r="A5377">
        <v>3.9826416999999998</v>
      </c>
      <c r="B5377">
        <v>2.7888904000000001</v>
      </c>
    </row>
    <row r="5379" spans="1:2" x14ac:dyDescent="0.25">
      <c r="A5379">
        <v>0.91210720000000001</v>
      </c>
      <c r="B5379">
        <v>4.0284013999999999</v>
      </c>
    </row>
    <row r="5381" spans="1:2" x14ac:dyDescent="0.25">
      <c r="A5381">
        <v>1.199759</v>
      </c>
      <c r="B5381">
        <v>5.7962129999999998</v>
      </c>
    </row>
    <row r="5383" spans="1:2" x14ac:dyDescent="0.25">
      <c r="A5383">
        <v>3.7889965000000001</v>
      </c>
      <c r="B5383">
        <v>3.0593203999999998</v>
      </c>
    </row>
    <row r="5385" spans="1:2" x14ac:dyDescent="0.25">
      <c r="A5385">
        <v>1.8885864999999999</v>
      </c>
      <c r="B5385">
        <v>0.7717292</v>
      </c>
    </row>
    <row r="5387" spans="1:2" x14ac:dyDescent="0.25">
      <c r="A5387">
        <v>0.93669002999999995</v>
      </c>
      <c r="B5387">
        <v>0.99214959999999996</v>
      </c>
    </row>
    <row r="5389" spans="1:2" x14ac:dyDescent="0.25">
      <c r="A5389">
        <v>0.40633044000000001</v>
      </c>
      <c r="B5389">
        <v>2.2306396999999998</v>
      </c>
    </row>
    <row r="5391" spans="1:2" x14ac:dyDescent="0.25">
      <c r="A5391">
        <v>2.4263455999999999</v>
      </c>
      <c r="B5391">
        <v>0.36978945000000002</v>
      </c>
    </row>
    <row r="5393" spans="1:2" x14ac:dyDescent="0.25">
      <c r="A5393">
        <v>0.27824884999999999</v>
      </c>
      <c r="B5393">
        <v>0.63998054999999998</v>
      </c>
    </row>
    <row r="5395" spans="1:2" x14ac:dyDescent="0.25">
      <c r="A5395">
        <v>1.4023064000000001</v>
      </c>
      <c r="B5395">
        <v>2.131383</v>
      </c>
    </row>
    <row r="5397" spans="1:2" x14ac:dyDescent="0.25">
      <c r="A5397">
        <v>3.8164566</v>
      </c>
      <c r="B5397">
        <v>1.3577656</v>
      </c>
    </row>
    <row r="5399" spans="1:2" x14ac:dyDescent="0.25">
      <c r="A5399">
        <v>2.9987292000000001</v>
      </c>
      <c r="B5399">
        <v>1.6115489000000001</v>
      </c>
    </row>
    <row r="5401" spans="1:2" x14ac:dyDescent="0.25">
      <c r="A5401">
        <v>2.7021549999999999</v>
      </c>
      <c r="B5401">
        <v>1.7956352</v>
      </c>
    </row>
    <row r="5403" spans="1:2" x14ac:dyDescent="0.25">
      <c r="A5403">
        <v>1.5164633000000001</v>
      </c>
      <c r="B5403">
        <v>5.9585074999999996</v>
      </c>
    </row>
    <row r="5405" spans="1:2" x14ac:dyDescent="0.25">
      <c r="A5405">
        <v>3.2121165</v>
      </c>
      <c r="B5405">
        <v>2.719373</v>
      </c>
    </row>
    <row r="5407" spans="1:2" x14ac:dyDescent="0.25">
      <c r="A5407">
        <v>1.2841783</v>
      </c>
      <c r="B5407">
        <v>1.8385096999999999</v>
      </c>
    </row>
    <row r="5409" spans="1:2" x14ac:dyDescent="0.25">
      <c r="A5409">
        <v>1.7681887000000001</v>
      </c>
      <c r="B5409">
        <v>7.2020929999999996</v>
      </c>
    </row>
    <row r="5411" spans="1:2" x14ac:dyDescent="0.25">
      <c r="A5411">
        <v>6.1898226999999997</v>
      </c>
      <c r="B5411">
        <v>0.88418775999999999</v>
      </c>
    </row>
    <row r="5413" spans="1:2" x14ac:dyDescent="0.25">
      <c r="A5413">
        <v>4.3276504999999998</v>
      </c>
      <c r="B5413">
        <v>5.1844644999999998</v>
      </c>
    </row>
    <row r="5415" spans="1:2" x14ac:dyDescent="0.25">
      <c r="A5415">
        <v>2.1049476</v>
      </c>
      <c r="B5415">
        <v>2.0055084000000001</v>
      </c>
    </row>
    <row r="5417" spans="1:2" x14ac:dyDescent="0.25">
      <c r="A5417">
        <v>0.95967113999999998</v>
      </c>
      <c r="B5417">
        <v>4.9463796999999996</v>
      </c>
    </row>
    <row r="5419" spans="1:2" x14ac:dyDescent="0.25">
      <c r="A5419">
        <v>2.5506666</v>
      </c>
      <c r="B5419">
        <v>0.76028260000000003</v>
      </c>
    </row>
    <row r="5421" spans="1:2" x14ac:dyDescent="0.25">
      <c r="A5421">
        <v>3.8955445000000002</v>
      </c>
      <c r="B5421">
        <v>0.47753354999999997</v>
      </c>
    </row>
    <row r="5423" spans="1:2" x14ac:dyDescent="0.25">
      <c r="A5423">
        <v>4.2216845000000003</v>
      </c>
      <c r="B5423">
        <v>4.7406993000000002</v>
      </c>
    </row>
    <row r="5425" spans="1:2" x14ac:dyDescent="0.25">
      <c r="A5425">
        <v>0</v>
      </c>
      <c r="B5425">
        <v>4.5680455999999996</v>
      </c>
    </row>
    <row r="5427" spans="1:2" x14ac:dyDescent="0.25">
      <c r="A5427">
        <v>1.3305442000000001</v>
      </c>
      <c r="B5427">
        <v>3.6482546</v>
      </c>
    </row>
    <row r="5429" spans="1:2" x14ac:dyDescent="0.25">
      <c r="A5429">
        <v>3.4280913000000002</v>
      </c>
      <c r="B5429">
        <v>1.8081313000000001</v>
      </c>
    </row>
    <row r="5431" spans="1:2" x14ac:dyDescent="0.25">
      <c r="A5431">
        <v>2.2832460000000001</v>
      </c>
      <c r="B5431">
        <v>0.31504261</v>
      </c>
    </row>
    <row r="5433" spans="1:2" x14ac:dyDescent="0.25">
      <c r="A5433">
        <v>2.5718996999999999</v>
      </c>
      <c r="B5433">
        <v>2.7933140000000001</v>
      </c>
    </row>
    <row r="5435" spans="1:2" x14ac:dyDescent="0.25">
      <c r="A5435">
        <v>3.6477406000000001</v>
      </c>
      <c r="B5435">
        <v>2.8241223999999998</v>
      </c>
    </row>
    <row r="5437" spans="1:2" x14ac:dyDescent="0.25">
      <c r="A5437">
        <v>1.7443671000000001</v>
      </c>
      <c r="B5437">
        <v>2.0256672</v>
      </c>
    </row>
    <row r="5439" spans="1:2" x14ac:dyDescent="0.25">
      <c r="A5439">
        <v>2.3513978</v>
      </c>
      <c r="B5439">
        <v>1.7898369000000001</v>
      </c>
    </row>
    <row r="5441" spans="1:2" x14ac:dyDescent="0.25">
      <c r="A5441">
        <v>1.8320746000000001</v>
      </c>
      <c r="B5441">
        <v>2.0114608</v>
      </c>
    </row>
    <row r="5443" spans="1:2" x14ac:dyDescent="0.25">
      <c r="A5443">
        <v>0.29948871999999999</v>
      </c>
      <c r="B5443">
        <v>2.5401064999999998</v>
      </c>
    </row>
    <row r="5445" spans="1:2" x14ac:dyDescent="0.25">
      <c r="A5445">
        <v>1.5552553</v>
      </c>
      <c r="B5445">
        <v>0.322494</v>
      </c>
    </row>
    <row r="5447" spans="1:2" x14ac:dyDescent="0.25">
      <c r="A5447">
        <v>1.3000929000000001</v>
      </c>
      <c r="B5447">
        <v>1.5319452</v>
      </c>
    </row>
    <row r="5449" spans="1:2" x14ac:dyDescent="0.25">
      <c r="A5449">
        <v>3.7784512000000001</v>
      </c>
      <c r="B5449">
        <v>1.4324698</v>
      </c>
    </row>
    <row r="5451" spans="1:2" x14ac:dyDescent="0.25">
      <c r="A5451">
        <v>1.4088613999999999</v>
      </c>
      <c r="B5451">
        <v>1.139389</v>
      </c>
    </row>
    <row r="5453" spans="1:2" x14ac:dyDescent="0.25">
      <c r="A5453" s="1">
        <v>3.0025006000000001E-7</v>
      </c>
      <c r="B5453">
        <v>3.1891267000000001</v>
      </c>
    </row>
    <row r="5455" spans="1:2" x14ac:dyDescent="0.25">
      <c r="A5455">
        <v>5.2442479999999998</v>
      </c>
      <c r="B5455">
        <v>0.86432076000000002</v>
      </c>
    </row>
    <row r="5457" spans="1:2" x14ac:dyDescent="0.25">
      <c r="A5457">
        <v>1.9493081999999999</v>
      </c>
      <c r="B5457">
        <v>1.0672957000000001</v>
      </c>
    </row>
    <row r="5459" spans="1:2" x14ac:dyDescent="0.25">
      <c r="A5459">
        <v>2.0363349999999998</v>
      </c>
      <c r="B5459">
        <v>5.3082104000000001</v>
      </c>
    </row>
    <row r="5461" spans="1:2" x14ac:dyDescent="0.25">
      <c r="A5461">
        <v>0.81582916000000005</v>
      </c>
      <c r="B5461">
        <v>2.9078932000000002</v>
      </c>
    </row>
    <row r="5463" spans="1:2" x14ac:dyDescent="0.25">
      <c r="A5463">
        <v>1.758162</v>
      </c>
      <c r="B5463">
        <v>3.0591772000000002</v>
      </c>
    </row>
    <row r="5465" spans="1:2" x14ac:dyDescent="0.25">
      <c r="A5465">
        <v>2.5614780000000001</v>
      </c>
      <c r="B5465">
        <v>0.70487237000000003</v>
      </c>
    </row>
    <row r="5467" spans="1:2" x14ac:dyDescent="0.25">
      <c r="A5467">
        <v>0.76013744000000005</v>
      </c>
      <c r="B5467">
        <v>1.6405650000000001</v>
      </c>
    </row>
    <row r="5469" spans="1:2" x14ac:dyDescent="0.25">
      <c r="A5469">
        <v>2.1742506000000001</v>
      </c>
      <c r="B5469">
        <v>2.9685774</v>
      </c>
    </row>
    <row r="5471" spans="1:2" x14ac:dyDescent="0.25">
      <c r="A5471">
        <v>3.1933277000000002</v>
      </c>
      <c r="B5471">
        <v>6.8942750000000004</v>
      </c>
    </row>
    <row r="5473" spans="1:2" x14ac:dyDescent="0.25">
      <c r="A5473">
        <v>3.4515395</v>
      </c>
      <c r="B5473">
        <v>0.44263997999999999</v>
      </c>
    </row>
    <row r="5475" spans="1:2" x14ac:dyDescent="0.25">
      <c r="A5475">
        <v>0.83819120000000003</v>
      </c>
      <c r="B5475">
        <v>2.9863697999999999</v>
      </c>
    </row>
    <row r="5477" spans="1:2" x14ac:dyDescent="0.25">
      <c r="A5477">
        <v>7.2650230000000002</v>
      </c>
      <c r="B5477">
        <v>2.7235412999999999</v>
      </c>
    </row>
    <row r="5479" spans="1:2" x14ac:dyDescent="0.25">
      <c r="A5479">
        <v>2.4397259</v>
      </c>
      <c r="B5479">
        <v>2.7116072</v>
      </c>
    </row>
    <row r="5481" spans="1:2" x14ac:dyDescent="0.25">
      <c r="A5481">
        <v>1.966855</v>
      </c>
      <c r="B5481">
        <v>4.5398573999999998</v>
      </c>
    </row>
    <row r="5483" spans="1:2" x14ac:dyDescent="0.25">
      <c r="A5483">
        <v>2.0239444</v>
      </c>
      <c r="B5483">
        <v>5.4553909999999997</v>
      </c>
    </row>
    <row r="5485" spans="1:2" x14ac:dyDescent="0.25">
      <c r="A5485">
        <v>1.9262332</v>
      </c>
      <c r="B5485">
        <v>2.2473538</v>
      </c>
    </row>
    <row r="5487" spans="1:2" x14ac:dyDescent="0.25">
      <c r="A5487">
        <v>1.849799</v>
      </c>
      <c r="B5487">
        <v>7.0404030000000004</v>
      </c>
    </row>
    <row r="5489" spans="1:2" x14ac:dyDescent="0.25">
      <c r="A5489">
        <v>0</v>
      </c>
      <c r="B5489">
        <v>4.2737590000000001</v>
      </c>
    </row>
    <row r="5491" spans="1:2" x14ac:dyDescent="0.25">
      <c r="A5491">
        <v>1.3000487999999999</v>
      </c>
      <c r="B5491">
        <v>1.0419474</v>
      </c>
    </row>
    <row r="5493" spans="1:2" x14ac:dyDescent="0.25">
      <c r="A5493">
        <v>3.4109444999999998</v>
      </c>
      <c r="B5493">
        <v>1.1303798</v>
      </c>
    </row>
    <row r="5495" spans="1:2" x14ac:dyDescent="0.25">
      <c r="A5495">
        <v>3.9580605000000002</v>
      </c>
      <c r="B5495">
        <v>4.3495606999999996</v>
      </c>
    </row>
    <row r="5497" spans="1:2" x14ac:dyDescent="0.25">
      <c r="A5497">
        <v>1.360514</v>
      </c>
      <c r="B5497">
        <v>0.85171043999999996</v>
      </c>
    </row>
    <row r="5499" spans="1:2" x14ac:dyDescent="0.25">
      <c r="A5499">
        <v>3.9902967999999999</v>
      </c>
      <c r="B5499">
        <v>4.1197046999999998</v>
      </c>
    </row>
    <row r="5501" spans="1:2" x14ac:dyDescent="0.25">
      <c r="A5501">
        <v>0.52545790000000003</v>
      </c>
      <c r="B5501">
        <v>5.0970219999999999</v>
      </c>
    </row>
    <row r="5503" spans="1:2" x14ac:dyDescent="0.25">
      <c r="A5503">
        <v>2.5127630000000001</v>
      </c>
      <c r="B5503">
        <v>1.1880508999999999</v>
      </c>
    </row>
    <row r="5505" spans="1:2" x14ac:dyDescent="0.25">
      <c r="A5505">
        <v>0.89214503999999994</v>
      </c>
      <c r="B5505">
        <v>1.1917205</v>
      </c>
    </row>
    <row r="5507" spans="1:2" x14ac:dyDescent="0.25">
      <c r="A5507">
        <v>0.94828999999999997</v>
      </c>
      <c r="B5507">
        <v>3.6398861</v>
      </c>
    </row>
    <row r="5509" spans="1:2" x14ac:dyDescent="0.25">
      <c r="A5509">
        <v>1.6524009</v>
      </c>
      <c r="B5509">
        <v>1.7787012</v>
      </c>
    </row>
    <row r="5511" spans="1:2" x14ac:dyDescent="0.25">
      <c r="A5511">
        <v>1.6517839999999999</v>
      </c>
      <c r="B5511">
        <v>1.0929909</v>
      </c>
    </row>
    <row r="5513" spans="1:2" x14ac:dyDescent="0.25">
      <c r="A5513">
        <v>6.2263526999999996</v>
      </c>
      <c r="B5513">
        <v>1.0014426999999999</v>
      </c>
    </row>
    <row r="5515" spans="1:2" x14ac:dyDescent="0.25">
      <c r="A5515">
        <v>1.0349661999999999</v>
      </c>
      <c r="B5515">
        <v>2.3855306999999999</v>
      </c>
    </row>
    <row r="5517" spans="1:2" x14ac:dyDescent="0.25">
      <c r="A5517">
        <v>1.3836169</v>
      </c>
      <c r="B5517">
        <v>0.56690300000000005</v>
      </c>
    </row>
    <row r="5519" spans="1:2" x14ac:dyDescent="0.25">
      <c r="A5519">
        <v>2.3440340000000002</v>
      </c>
      <c r="B5519">
        <v>4.5930815000000003</v>
      </c>
    </row>
    <row r="5521" spans="1:2" x14ac:dyDescent="0.25">
      <c r="A5521">
        <v>1.1609590000000001</v>
      </c>
      <c r="B5521">
        <v>2.5410618999999999</v>
      </c>
    </row>
    <row r="5523" spans="1:2" x14ac:dyDescent="0.25">
      <c r="A5523">
        <v>6.903505</v>
      </c>
      <c r="B5523">
        <v>3.8874452000000002</v>
      </c>
    </row>
    <row r="5525" spans="1:2" x14ac:dyDescent="0.25">
      <c r="A5525">
        <v>1.8781977000000001</v>
      </c>
      <c r="B5525">
        <v>1.3266366000000001</v>
      </c>
    </row>
    <row r="5527" spans="1:2" x14ac:dyDescent="0.25">
      <c r="A5527">
        <v>0.46342093000000001</v>
      </c>
      <c r="B5527">
        <v>4.2384079999999997</v>
      </c>
    </row>
    <row r="5529" spans="1:2" x14ac:dyDescent="0.25">
      <c r="A5529">
        <v>3.9047977999999999</v>
      </c>
      <c r="B5529">
        <v>2.8435795000000001</v>
      </c>
    </row>
    <row r="5531" spans="1:2" x14ac:dyDescent="0.25">
      <c r="A5531">
        <v>5.3342549999999997</v>
      </c>
      <c r="B5531">
        <v>0.14851463000000001</v>
      </c>
    </row>
    <row r="5533" spans="1:2" x14ac:dyDescent="0.25">
      <c r="A5533">
        <v>1.3564651999999999</v>
      </c>
      <c r="B5533">
        <v>4.4607476999999998</v>
      </c>
    </row>
    <row r="5535" spans="1:2" x14ac:dyDescent="0.25">
      <c r="A5535">
        <v>1.0767268999999999</v>
      </c>
      <c r="B5535">
        <v>8.1957245000000007</v>
      </c>
    </row>
    <row r="5537" spans="1:2" x14ac:dyDescent="0.25">
      <c r="A5537">
        <v>2.6937459000000001</v>
      </c>
      <c r="B5537">
        <v>0.56391849999999999</v>
      </c>
    </row>
    <row r="5539" spans="1:2" x14ac:dyDescent="0.25">
      <c r="A5539">
        <v>1.8173189999999999</v>
      </c>
      <c r="B5539">
        <v>5.9681220000000001</v>
      </c>
    </row>
    <row r="5541" spans="1:2" x14ac:dyDescent="0.25">
      <c r="A5541">
        <v>0</v>
      </c>
      <c r="B5541">
        <v>2.6027822</v>
      </c>
    </row>
    <row r="5543" spans="1:2" x14ac:dyDescent="0.25">
      <c r="A5543">
        <v>2.6879705999999999</v>
      </c>
      <c r="B5543">
        <v>1.924275</v>
      </c>
    </row>
    <row r="5545" spans="1:2" x14ac:dyDescent="0.25">
      <c r="A5545">
        <v>0</v>
      </c>
      <c r="B5545">
        <v>8.6778940000000002</v>
      </c>
    </row>
    <row r="5547" spans="1:2" x14ac:dyDescent="0.25">
      <c r="A5547">
        <v>1.8116658000000001</v>
      </c>
      <c r="B5547">
        <v>3.8850636000000001</v>
      </c>
    </row>
    <row r="5549" spans="1:2" x14ac:dyDescent="0.25">
      <c r="A5549">
        <v>2.8930690000000001</v>
      </c>
      <c r="B5549">
        <v>5.0203914999999997</v>
      </c>
    </row>
    <row r="5551" spans="1:2" x14ac:dyDescent="0.25">
      <c r="A5551">
        <v>6.8879650000000003</v>
      </c>
      <c r="B5551">
        <v>4.8065023</v>
      </c>
    </row>
    <row r="5553" spans="1:2" x14ac:dyDescent="0.25">
      <c r="A5553">
        <v>1.6137241</v>
      </c>
      <c r="B5553">
        <v>3.3165524</v>
      </c>
    </row>
    <row r="5555" spans="1:2" x14ac:dyDescent="0.25">
      <c r="A5555">
        <v>5.0698743000000004</v>
      </c>
      <c r="B5555">
        <v>3.5401745</v>
      </c>
    </row>
    <row r="5557" spans="1:2" x14ac:dyDescent="0.25">
      <c r="A5557">
        <v>0</v>
      </c>
      <c r="B5557">
        <v>3.6639170000000001</v>
      </c>
    </row>
    <row r="5559" spans="1:2" x14ac:dyDescent="0.25">
      <c r="A5559">
        <v>3.8670390000000001</v>
      </c>
      <c r="B5559">
        <v>4.3092002999999997</v>
      </c>
    </row>
    <row r="5561" spans="1:2" x14ac:dyDescent="0.25">
      <c r="A5561">
        <v>2.2322669999999998</v>
      </c>
      <c r="B5561">
        <v>0.65376190000000001</v>
      </c>
    </row>
    <row r="5563" spans="1:2" x14ac:dyDescent="0.25">
      <c r="A5563">
        <v>1.3194568</v>
      </c>
      <c r="B5563">
        <v>1.6541097</v>
      </c>
    </row>
    <row r="5565" spans="1:2" x14ac:dyDescent="0.25">
      <c r="A5565">
        <v>1.9784704</v>
      </c>
      <c r="B5565">
        <v>4.2175370000000001</v>
      </c>
    </row>
    <row r="5567" spans="1:2" x14ac:dyDescent="0.25">
      <c r="A5567">
        <v>1.8366127000000001</v>
      </c>
      <c r="B5567">
        <v>2.5126010999999999</v>
      </c>
    </row>
    <row r="5569" spans="1:2" x14ac:dyDescent="0.25">
      <c r="A5569">
        <v>0.76793049999999996</v>
      </c>
      <c r="B5569">
        <v>0.37155563000000003</v>
      </c>
    </row>
    <row r="5571" spans="1:2" x14ac:dyDescent="0.25">
      <c r="A5571">
        <v>3.0375624000000001</v>
      </c>
      <c r="B5571">
        <v>2.4240293999999998</v>
      </c>
    </row>
    <row r="5573" spans="1:2" x14ac:dyDescent="0.25">
      <c r="A5573">
        <v>1.2473382</v>
      </c>
      <c r="B5573">
        <v>3.0103369999999998</v>
      </c>
    </row>
    <row r="5575" spans="1:2" x14ac:dyDescent="0.25">
      <c r="A5575">
        <v>1.3488235</v>
      </c>
      <c r="B5575">
        <v>1.9646382</v>
      </c>
    </row>
    <row r="5577" spans="1:2" x14ac:dyDescent="0.25">
      <c r="A5577">
        <v>0.64535419999999999</v>
      </c>
      <c r="B5577">
        <v>5.8845434000000001</v>
      </c>
    </row>
    <row r="5579" spans="1:2" x14ac:dyDescent="0.25">
      <c r="A5579">
        <v>3.6180211999999998</v>
      </c>
      <c r="B5579">
        <v>3.6110175</v>
      </c>
    </row>
    <row r="5581" spans="1:2" x14ac:dyDescent="0.25">
      <c r="A5581">
        <v>1.4189947000000001</v>
      </c>
      <c r="B5581">
        <v>1.1150742</v>
      </c>
    </row>
    <row r="5583" spans="1:2" x14ac:dyDescent="0.25">
      <c r="A5583">
        <v>4.1039386000000002</v>
      </c>
      <c r="B5583">
        <v>4.2714829999999999</v>
      </c>
    </row>
    <row r="5585" spans="1:2" x14ac:dyDescent="0.25">
      <c r="A5585">
        <v>2.6922214000000002</v>
      </c>
      <c r="B5585">
        <v>5.3123269999999998</v>
      </c>
    </row>
    <row r="5587" spans="1:2" x14ac:dyDescent="0.25">
      <c r="A5587">
        <v>2.2080038000000002</v>
      </c>
      <c r="B5587">
        <v>0.85671589999999997</v>
      </c>
    </row>
    <row r="5589" spans="1:2" x14ac:dyDescent="0.25">
      <c r="A5589">
        <v>2.7416529999999999</v>
      </c>
      <c r="B5589">
        <v>0.7911243</v>
      </c>
    </row>
    <row r="5591" spans="1:2" x14ac:dyDescent="0.25">
      <c r="A5591">
        <v>0.73955199999999999</v>
      </c>
      <c r="B5591">
        <v>3.7237534999999999</v>
      </c>
    </row>
    <row r="5593" spans="1:2" x14ac:dyDescent="0.25">
      <c r="A5593">
        <v>3.6468444</v>
      </c>
      <c r="B5593">
        <v>3.6684450000000002</v>
      </c>
    </row>
    <row r="5595" spans="1:2" x14ac:dyDescent="0.25">
      <c r="A5595">
        <v>2.2712344999999998</v>
      </c>
      <c r="B5595">
        <v>2.236901</v>
      </c>
    </row>
    <row r="5597" spans="1:2" x14ac:dyDescent="0.25">
      <c r="A5597">
        <v>1.6748605000000001</v>
      </c>
      <c r="B5597">
        <v>2.1866827</v>
      </c>
    </row>
    <row r="5599" spans="1:2" x14ac:dyDescent="0.25">
      <c r="A5599">
        <v>1.9486623000000001</v>
      </c>
      <c r="B5599">
        <v>1.7226547000000001</v>
      </c>
    </row>
    <row r="5601" spans="1:2" x14ac:dyDescent="0.25">
      <c r="A5601">
        <v>3.9045100000000001</v>
      </c>
      <c r="B5601">
        <v>1.9431567000000001</v>
      </c>
    </row>
    <row r="5603" spans="1:2" x14ac:dyDescent="0.25">
      <c r="A5603">
        <v>1.5238316999999999</v>
      </c>
      <c r="B5603">
        <v>2.5128913000000002</v>
      </c>
    </row>
    <row r="5605" spans="1:2" x14ac:dyDescent="0.25">
      <c r="A5605">
        <v>2.1727579000000001</v>
      </c>
      <c r="B5605">
        <v>2.3517055999999998</v>
      </c>
    </row>
    <row r="5607" spans="1:2" x14ac:dyDescent="0.25">
      <c r="A5607">
        <v>2.2866578</v>
      </c>
      <c r="B5607">
        <v>2.2964156</v>
      </c>
    </row>
    <row r="5609" spans="1:2" x14ac:dyDescent="0.25">
      <c r="A5609">
        <v>2.3070080000000002</v>
      </c>
      <c r="B5609">
        <v>3.1813617000000001</v>
      </c>
    </row>
    <row r="5611" spans="1:2" x14ac:dyDescent="0.25">
      <c r="A5611">
        <v>3.910183</v>
      </c>
      <c r="B5611">
        <v>8.9880060000000004</v>
      </c>
    </row>
    <row r="5613" spans="1:2" x14ac:dyDescent="0.25">
      <c r="A5613">
        <v>1.0927887000000001</v>
      </c>
      <c r="B5613">
        <v>2.4328332000000001</v>
      </c>
    </row>
    <row r="5615" spans="1:2" x14ac:dyDescent="0.25">
      <c r="A5615">
        <v>2.4593099999999999</v>
      </c>
      <c r="B5615">
        <v>5.4841994999999999</v>
      </c>
    </row>
    <row r="5617" spans="1:2" x14ac:dyDescent="0.25">
      <c r="A5617" s="1">
        <v>3.6663840000000003E-7</v>
      </c>
      <c r="B5617">
        <v>2.5899703999999999</v>
      </c>
    </row>
    <row r="5619" spans="1:2" x14ac:dyDescent="0.25">
      <c r="A5619">
        <v>0.50359259999999995</v>
      </c>
      <c r="B5619">
        <v>1.4488795000000001</v>
      </c>
    </row>
    <row r="5621" spans="1:2" x14ac:dyDescent="0.25">
      <c r="A5621">
        <v>1.2705428999999999</v>
      </c>
      <c r="B5621">
        <v>1.0145820000000001</v>
      </c>
    </row>
    <row r="5623" spans="1:2" x14ac:dyDescent="0.25">
      <c r="A5623">
        <v>0</v>
      </c>
      <c r="B5623">
        <v>0.88482576999999996</v>
      </c>
    </row>
    <row r="5625" spans="1:2" x14ac:dyDescent="0.25">
      <c r="A5625">
        <v>2.4652802999999999</v>
      </c>
      <c r="B5625">
        <v>1.2688280000000001</v>
      </c>
    </row>
    <row r="5627" spans="1:2" x14ac:dyDescent="0.25">
      <c r="A5627">
        <v>3.2409952</v>
      </c>
      <c r="B5627">
        <v>1.0174873</v>
      </c>
    </row>
    <row r="5629" spans="1:2" x14ac:dyDescent="0.25">
      <c r="A5629">
        <v>1.1927247999999999</v>
      </c>
      <c r="B5629">
        <v>4.9562016</v>
      </c>
    </row>
    <row r="5631" spans="1:2" x14ac:dyDescent="0.25">
      <c r="A5631">
        <v>1.959033</v>
      </c>
      <c r="B5631">
        <v>3.1584189999999999</v>
      </c>
    </row>
    <row r="5633" spans="1:2" x14ac:dyDescent="0.25">
      <c r="A5633">
        <v>1.2505618000000001</v>
      </c>
      <c r="B5633">
        <v>6.4143136000000003E-2</v>
      </c>
    </row>
    <row r="5635" spans="1:2" x14ac:dyDescent="0.25">
      <c r="A5635">
        <v>1.8870465999999999</v>
      </c>
      <c r="B5635">
        <v>2.2542990000000001</v>
      </c>
    </row>
    <row r="5637" spans="1:2" x14ac:dyDescent="0.25">
      <c r="A5637">
        <v>2.1944298999999998</v>
      </c>
      <c r="B5637">
        <v>4.7319136000000004</v>
      </c>
    </row>
    <row r="5639" spans="1:2" x14ac:dyDescent="0.25">
      <c r="A5639">
        <v>0.75920825999999997</v>
      </c>
      <c r="B5639">
        <v>1.4399234000000001</v>
      </c>
    </row>
    <row r="5641" spans="1:2" x14ac:dyDescent="0.25">
      <c r="A5641">
        <v>1.2270198000000001</v>
      </c>
      <c r="B5641">
        <v>1.7731842</v>
      </c>
    </row>
    <row r="5643" spans="1:2" x14ac:dyDescent="0.25">
      <c r="A5643">
        <v>2.3977845000000002</v>
      </c>
      <c r="B5643">
        <v>1.4964932</v>
      </c>
    </row>
    <row r="5645" spans="1:2" x14ac:dyDescent="0.25">
      <c r="A5645">
        <v>0.99593229999999999</v>
      </c>
      <c r="B5645">
        <v>2.4312879999999999</v>
      </c>
    </row>
    <row r="5647" spans="1:2" x14ac:dyDescent="0.25">
      <c r="A5647">
        <v>5.3057259999999999</v>
      </c>
      <c r="B5647">
        <v>3.4131597999999999</v>
      </c>
    </row>
    <row r="5649" spans="1:2" x14ac:dyDescent="0.25">
      <c r="A5649">
        <v>6.4767939999999999</v>
      </c>
      <c r="B5649">
        <v>5.5132513000000003</v>
      </c>
    </row>
    <row r="5651" spans="1:2" x14ac:dyDescent="0.25">
      <c r="A5651">
        <v>3.3365209999999998</v>
      </c>
      <c r="B5651">
        <v>1.1274200000000001</v>
      </c>
    </row>
    <row r="5653" spans="1:2" x14ac:dyDescent="0.25">
      <c r="A5653">
        <v>3.361688</v>
      </c>
      <c r="B5653">
        <v>0.88743930000000004</v>
      </c>
    </row>
    <row r="5655" spans="1:2" x14ac:dyDescent="0.25">
      <c r="A5655">
        <v>2.2092543</v>
      </c>
      <c r="B5655">
        <v>1.0697760000000001</v>
      </c>
    </row>
    <row r="5657" spans="1:2" x14ac:dyDescent="0.25">
      <c r="A5657">
        <v>2.6942523</v>
      </c>
      <c r="B5657">
        <v>5.3071327000000004</v>
      </c>
    </row>
    <row r="5659" spans="1:2" x14ac:dyDescent="0.25">
      <c r="A5659">
        <v>3.2813935000000001</v>
      </c>
      <c r="B5659">
        <v>0.98062249999999995</v>
      </c>
    </row>
    <row r="5661" spans="1:2" x14ac:dyDescent="0.25">
      <c r="A5661">
        <v>5.3739379999999999</v>
      </c>
      <c r="B5661">
        <v>5.7263489999999999</v>
      </c>
    </row>
    <row r="5663" spans="1:2" x14ac:dyDescent="0.25">
      <c r="A5663">
        <v>3.5683897</v>
      </c>
      <c r="B5663">
        <v>3.9488965999999999</v>
      </c>
    </row>
    <row r="5665" spans="1:2" x14ac:dyDescent="0.25">
      <c r="A5665">
        <v>1.9994993000000001</v>
      </c>
      <c r="B5665">
        <v>2.7058732999999999</v>
      </c>
    </row>
    <row r="5667" spans="1:2" x14ac:dyDescent="0.25">
      <c r="A5667">
        <v>5.6140303999999999</v>
      </c>
      <c r="B5667">
        <v>1.3634447000000001</v>
      </c>
    </row>
    <row r="5669" spans="1:2" x14ac:dyDescent="0.25">
      <c r="A5669">
        <v>0.89989805</v>
      </c>
      <c r="B5669">
        <v>1.4746233</v>
      </c>
    </row>
    <row r="5671" spans="1:2" x14ac:dyDescent="0.25">
      <c r="A5671">
        <v>4.4603032999999996</v>
      </c>
      <c r="B5671">
        <v>1.1383482</v>
      </c>
    </row>
    <row r="5673" spans="1:2" x14ac:dyDescent="0.25">
      <c r="A5673">
        <v>1.9723872</v>
      </c>
      <c r="B5673">
        <v>1.2357161999999999</v>
      </c>
    </row>
    <row r="5675" spans="1:2" x14ac:dyDescent="0.25">
      <c r="A5675">
        <v>4.2771540000000003</v>
      </c>
      <c r="B5675">
        <v>1.6795138999999999</v>
      </c>
    </row>
    <row r="5677" spans="1:2" x14ac:dyDescent="0.25">
      <c r="A5677">
        <v>2.6891828000000002</v>
      </c>
      <c r="B5677">
        <v>2.8372739999999999</v>
      </c>
    </row>
    <row r="5679" spans="1:2" x14ac:dyDescent="0.25">
      <c r="A5679">
        <v>0.41319623999999999</v>
      </c>
      <c r="B5679">
        <v>1.5929358</v>
      </c>
    </row>
    <row r="5681" spans="1:2" x14ac:dyDescent="0.25">
      <c r="A5681">
        <v>2.0877292000000001</v>
      </c>
      <c r="B5681">
        <v>2.4793379999999998</v>
      </c>
    </row>
    <row r="5683" spans="1:2" x14ac:dyDescent="0.25">
      <c r="A5683">
        <v>5.2456626999999996</v>
      </c>
      <c r="B5683">
        <v>0.51288736000000001</v>
      </c>
    </row>
    <row r="5685" spans="1:2" x14ac:dyDescent="0.25">
      <c r="A5685">
        <v>3.560667</v>
      </c>
      <c r="B5685">
        <v>2.4658663000000001</v>
      </c>
    </row>
    <row r="5687" spans="1:2" x14ac:dyDescent="0.25">
      <c r="A5687">
        <v>1.2999476999999999</v>
      </c>
      <c r="B5687">
        <v>4.6997885999999998</v>
      </c>
    </row>
    <row r="5689" spans="1:2" x14ac:dyDescent="0.25">
      <c r="A5689">
        <v>1.2221705</v>
      </c>
      <c r="B5689">
        <v>2.1854854000000001</v>
      </c>
    </row>
    <row r="5691" spans="1:2" x14ac:dyDescent="0.25">
      <c r="A5691">
        <v>1.5875406000000001</v>
      </c>
      <c r="B5691">
        <v>6.3713280000000001</v>
      </c>
    </row>
    <row r="5693" spans="1:2" x14ac:dyDescent="0.25">
      <c r="A5693">
        <v>4.8210582999999998</v>
      </c>
      <c r="B5693">
        <v>3.2427807</v>
      </c>
    </row>
    <row r="5695" spans="1:2" x14ac:dyDescent="0.25">
      <c r="A5695">
        <v>1.3802715999999999</v>
      </c>
      <c r="B5695">
        <v>4.0676312000000001</v>
      </c>
    </row>
    <row r="5697" spans="1:2" x14ac:dyDescent="0.25">
      <c r="A5697">
        <v>3.6876329999999999</v>
      </c>
      <c r="B5697">
        <v>4.8943963000000004</v>
      </c>
    </row>
    <row r="5699" spans="1:2" x14ac:dyDescent="0.25">
      <c r="A5699">
        <v>3.8073602000000002</v>
      </c>
      <c r="B5699">
        <v>0.77292260000000002</v>
      </c>
    </row>
    <row r="5701" spans="1:2" x14ac:dyDescent="0.25">
      <c r="A5701" s="1">
        <v>6.664002E-8</v>
      </c>
      <c r="B5701">
        <v>0.43291790000000002</v>
      </c>
    </row>
    <row r="5703" spans="1:2" x14ac:dyDescent="0.25">
      <c r="A5703">
        <v>2.8832504999999999</v>
      </c>
      <c r="B5703">
        <v>0.75774529999999995</v>
      </c>
    </row>
    <row r="5705" spans="1:2" x14ac:dyDescent="0.25">
      <c r="A5705">
        <v>0.87313724000000004</v>
      </c>
      <c r="B5705">
        <v>3.5009283999999998</v>
      </c>
    </row>
    <row r="5707" spans="1:2" x14ac:dyDescent="0.25">
      <c r="A5707">
        <v>0.61245830000000001</v>
      </c>
      <c r="B5707">
        <v>3.1807732999999998</v>
      </c>
    </row>
    <row r="5709" spans="1:2" x14ac:dyDescent="0.25">
      <c r="A5709">
        <v>2.1993434000000001</v>
      </c>
      <c r="B5709">
        <v>4.5086279999999999</v>
      </c>
    </row>
    <row r="5711" spans="1:2" x14ac:dyDescent="0.25">
      <c r="A5711">
        <v>0.47274765000000002</v>
      </c>
      <c r="B5711">
        <v>4.6643333</v>
      </c>
    </row>
    <row r="5713" spans="1:2" x14ac:dyDescent="0.25">
      <c r="A5713">
        <v>4.2694726000000003</v>
      </c>
      <c r="B5713">
        <v>1.5526886</v>
      </c>
    </row>
    <row r="5715" spans="1:2" x14ac:dyDescent="0.25">
      <c r="A5715">
        <v>2.0848371999999999</v>
      </c>
      <c r="B5715">
        <v>1.5236942</v>
      </c>
    </row>
    <row r="5717" spans="1:2" x14ac:dyDescent="0.25">
      <c r="A5717">
        <v>2.0846339999999999</v>
      </c>
      <c r="B5717">
        <v>3.4944929999999998</v>
      </c>
    </row>
    <row r="5719" spans="1:2" x14ac:dyDescent="0.25">
      <c r="A5719">
        <v>1.8545802</v>
      </c>
      <c r="B5719">
        <v>3.4777231</v>
      </c>
    </row>
    <row r="5721" spans="1:2" x14ac:dyDescent="0.25">
      <c r="A5721">
        <v>3.0460448000000002</v>
      </c>
      <c r="B5721">
        <v>1.8242476999999999</v>
      </c>
    </row>
    <row r="5723" spans="1:2" x14ac:dyDescent="0.25">
      <c r="A5723">
        <v>2.8703880000000002</v>
      </c>
      <c r="B5723">
        <v>1.3377763</v>
      </c>
    </row>
    <row r="5725" spans="1:2" x14ac:dyDescent="0.25">
      <c r="A5725">
        <v>2.0123025999999999</v>
      </c>
      <c r="B5725">
        <v>7.2155914000000001</v>
      </c>
    </row>
    <row r="5727" spans="1:2" x14ac:dyDescent="0.25">
      <c r="A5727">
        <v>0.50475959999999997</v>
      </c>
      <c r="B5727">
        <v>2.2540263999999999</v>
      </c>
    </row>
    <row r="5729" spans="1:2" x14ac:dyDescent="0.25">
      <c r="A5729">
        <v>0.23254447</v>
      </c>
      <c r="B5729">
        <v>5.6878760000000002</v>
      </c>
    </row>
    <row r="5731" spans="1:2" x14ac:dyDescent="0.25">
      <c r="A5731">
        <v>0.91813279999999997</v>
      </c>
      <c r="B5731">
        <v>3.9617073999999999</v>
      </c>
    </row>
    <row r="5733" spans="1:2" x14ac:dyDescent="0.25">
      <c r="A5733">
        <v>0.81009359999999997</v>
      </c>
      <c r="B5733">
        <v>2.9037359</v>
      </c>
    </row>
    <row r="5735" spans="1:2" x14ac:dyDescent="0.25">
      <c r="A5735">
        <v>0</v>
      </c>
      <c r="B5735">
        <v>4.5998340000000004</v>
      </c>
    </row>
    <row r="5737" spans="1:2" x14ac:dyDescent="0.25">
      <c r="A5737">
        <v>3.5087640000000002</v>
      </c>
      <c r="B5737">
        <v>1.4070909</v>
      </c>
    </row>
    <row r="5739" spans="1:2" x14ac:dyDescent="0.25">
      <c r="A5739" s="1">
        <v>3.1680303999999999E-7</v>
      </c>
      <c r="B5739">
        <v>5.8867570000000002</v>
      </c>
    </row>
    <row r="5741" spans="1:2" x14ac:dyDescent="0.25">
      <c r="A5741">
        <v>4.9305953999999996</v>
      </c>
      <c r="B5741">
        <v>3.3834179999999998</v>
      </c>
    </row>
    <row r="5743" spans="1:2" x14ac:dyDescent="0.25">
      <c r="A5743">
        <v>2.6331918000000001</v>
      </c>
      <c r="B5743">
        <v>9.8118250000000007</v>
      </c>
    </row>
    <row r="5745" spans="1:2" x14ac:dyDescent="0.25">
      <c r="A5745">
        <v>2.2740554999999998</v>
      </c>
      <c r="B5745">
        <v>5.3208120000000001</v>
      </c>
    </row>
    <row r="5747" spans="1:2" x14ac:dyDescent="0.25">
      <c r="A5747">
        <v>1.6823435</v>
      </c>
      <c r="B5747">
        <v>1.5983832</v>
      </c>
    </row>
    <row r="5749" spans="1:2" x14ac:dyDescent="0.25">
      <c r="A5749">
        <v>0.64409333000000002</v>
      </c>
      <c r="B5749">
        <v>0.64035909999999996</v>
      </c>
    </row>
    <row r="5751" spans="1:2" x14ac:dyDescent="0.25">
      <c r="A5751">
        <v>0.92350083999999999</v>
      </c>
      <c r="B5751">
        <v>2.1608787</v>
      </c>
    </row>
    <row r="5753" spans="1:2" x14ac:dyDescent="0.25">
      <c r="A5753">
        <v>1.9470114999999999</v>
      </c>
      <c r="B5753">
        <v>7.4705965999999999E-2</v>
      </c>
    </row>
    <row r="5755" spans="1:2" x14ac:dyDescent="0.25">
      <c r="A5755">
        <v>6.5770172999999996</v>
      </c>
      <c r="B5755">
        <v>2.0905714</v>
      </c>
    </row>
    <row r="5757" spans="1:2" x14ac:dyDescent="0.25">
      <c r="A5757">
        <v>4.844354</v>
      </c>
      <c r="B5757">
        <v>6.3401480000000001</v>
      </c>
    </row>
    <row r="5759" spans="1:2" x14ac:dyDescent="0.25">
      <c r="A5759">
        <v>0.71507940000000003</v>
      </c>
      <c r="B5759">
        <v>3.0061455000000001</v>
      </c>
    </row>
    <row r="5761" spans="1:2" x14ac:dyDescent="0.25">
      <c r="A5761">
        <v>4.5941242999999998</v>
      </c>
      <c r="B5761">
        <v>3.1435048999999999</v>
      </c>
    </row>
    <row r="5763" spans="1:2" x14ac:dyDescent="0.25">
      <c r="A5763">
        <v>0.46626866</v>
      </c>
      <c r="B5763">
        <v>1.0747148</v>
      </c>
    </row>
    <row r="5765" spans="1:2" x14ac:dyDescent="0.25">
      <c r="A5765">
        <v>4.6413602999999997</v>
      </c>
      <c r="B5765">
        <v>0.92769710000000005</v>
      </c>
    </row>
    <row r="5767" spans="1:2" x14ac:dyDescent="0.25">
      <c r="A5767">
        <v>0</v>
      </c>
      <c r="B5767">
        <v>2.830794</v>
      </c>
    </row>
    <row r="5769" spans="1:2" x14ac:dyDescent="0.25">
      <c r="A5769" s="1">
        <v>2.349297E-7</v>
      </c>
      <c r="B5769">
        <v>1.9535434</v>
      </c>
    </row>
    <row r="5771" spans="1:2" x14ac:dyDescent="0.25">
      <c r="A5771">
        <v>1.6846915</v>
      </c>
      <c r="B5771">
        <v>2.1342409</v>
      </c>
    </row>
    <row r="5773" spans="1:2" x14ac:dyDescent="0.25">
      <c r="A5773" s="1">
        <v>3.7579298000000002E-7</v>
      </c>
      <c r="B5773">
        <v>4.924893</v>
      </c>
    </row>
    <row r="5775" spans="1:2" x14ac:dyDescent="0.25">
      <c r="A5775">
        <v>2.8425872000000001</v>
      </c>
      <c r="B5775">
        <v>1.1522496</v>
      </c>
    </row>
    <row r="5777" spans="1:2" x14ac:dyDescent="0.25">
      <c r="A5777">
        <v>3.6970546</v>
      </c>
      <c r="B5777">
        <v>0.75364584000000001</v>
      </c>
    </row>
    <row r="5779" spans="1:2" x14ac:dyDescent="0.25">
      <c r="A5779">
        <v>0.30967267999999998</v>
      </c>
      <c r="B5779">
        <v>1.2972794999999999</v>
      </c>
    </row>
    <row r="5781" spans="1:2" x14ac:dyDescent="0.25">
      <c r="A5781">
        <v>1.1649138999999999</v>
      </c>
      <c r="B5781">
        <v>0.72678600000000004</v>
      </c>
    </row>
    <row r="5783" spans="1:2" x14ac:dyDescent="0.25">
      <c r="A5783">
        <v>0.72888540000000002</v>
      </c>
      <c r="B5783">
        <v>5.9529214000000001</v>
      </c>
    </row>
    <row r="5785" spans="1:2" x14ac:dyDescent="0.25">
      <c r="A5785">
        <v>2.4591918000000001</v>
      </c>
      <c r="B5785">
        <v>0</v>
      </c>
    </row>
    <row r="5787" spans="1:2" x14ac:dyDescent="0.25">
      <c r="A5787">
        <v>5.1578280000000003</v>
      </c>
      <c r="B5787">
        <v>2.1262672</v>
      </c>
    </row>
    <row r="5789" spans="1:2" x14ac:dyDescent="0.25">
      <c r="A5789">
        <v>3.1052135999999999</v>
      </c>
      <c r="B5789">
        <v>4.9796250000000004</v>
      </c>
    </row>
    <row r="5791" spans="1:2" x14ac:dyDescent="0.25">
      <c r="A5791">
        <v>1.7192837999999999</v>
      </c>
      <c r="B5791">
        <v>2.6553338000000002</v>
      </c>
    </row>
    <row r="5793" spans="1:2" x14ac:dyDescent="0.25">
      <c r="A5793">
        <v>4.7740970000000003</v>
      </c>
      <c r="B5793">
        <v>1.4422196</v>
      </c>
    </row>
    <row r="5795" spans="1:2" x14ac:dyDescent="0.25">
      <c r="A5795">
        <v>0</v>
      </c>
      <c r="B5795">
        <v>5.9964969999999997</v>
      </c>
    </row>
    <row r="5797" spans="1:2" x14ac:dyDescent="0.25">
      <c r="A5797">
        <v>6.4896010000000004</v>
      </c>
      <c r="B5797">
        <v>3.5586183</v>
      </c>
    </row>
    <row r="5799" spans="1:2" x14ac:dyDescent="0.25">
      <c r="A5799">
        <v>3.6872623</v>
      </c>
      <c r="B5799">
        <v>6.0202784999999999</v>
      </c>
    </row>
    <row r="5801" spans="1:2" x14ac:dyDescent="0.25">
      <c r="A5801">
        <v>1.9672463</v>
      </c>
      <c r="B5801">
        <v>1.4458610000000001</v>
      </c>
    </row>
    <row r="5803" spans="1:2" x14ac:dyDescent="0.25">
      <c r="A5803">
        <v>1.1163552000000001</v>
      </c>
      <c r="B5803">
        <v>1.2931239999999999</v>
      </c>
    </row>
    <row r="5805" spans="1:2" x14ac:dyDescent="0.25">
      <c r="A5805">
        <v>1.0652851999999999</v>
      </c>
      <c r="B5805">
        <v>5.7456383999999998</v>
      </c>
    </row>
    <row r="5807" spans="1:2" x14ac:dyDescent="0.25">
      <c r="A5807">
        <v>3.2755226999999998</v>
      </c>
      <c r="B5807">
        <v>2.122207</v>
      </c>
    </row>
    <row r="5809" spans="1:2" x14ac:dyDescent="0.25">
      <c r="A5809">
        <v>1.3062608</v>
      </c>
      <c r="B5809">
        <v>5.132409</v>
      </c>
    </row>
    <row r="5811" spans="1:2" x14ac:dyDescent="0.25">
      <c r="A5811">
        <v>2.9971584999999998</v>
      </c>
      <c r="B5811">
        <v>9.1642930000000007</v>
      </c>
    </row>
    <row r="5813" spans="1:2" x14ac:dyDescent="0.25">
      <c r="A5813">
        <v>2.0229539999999999</v>
      </c>
      <c r="B5813">
        <v>4.1977042999999998</v>
      </c>
    </row>
    <row r="5815" spans="1:2" x14ac:dyDescent="0.25">
      <c r="A5815">
        <v>0.72934156999999999</v>
      </c>
      <c r="B5815">
        <v>3.3505587999999999</v>
      </c>
    </row>
    <row r="5817" spans="1:2" x14ac:dyDescent="0.25">
      <c r="A5817">
        <v>4.6851516000000002</v>
      </c>
      <c r="B5817">
        <v>4.4613300000000002</v>
      </c>
    </row>
    <row r="5819" spans="1:2" x14ac:dyDescent="0.25">
      <c r="A5819">
        <v>1.3023494</v>
      </c>
      <c r="B5819">
        <v>0.89929510000000001</v>
      </c>
    </row>
    <row r="5821" spans="1:2" x14ac:dyDescent="0.25">
      <c r="A5821">
        <v>5.3414792999999996</v>
      </c>
      <c r="B5821">
        <v>3.4124088000000001</v>
      </c>
    </row>
    <row r="5823" spans="1:2" x14ac:dyDescent="0.25">
      <c r="A5823">
        <v>2.7411490000000001</v>
      </c>
      <c r="B5823">
        <v>4.4014163000000002</v>
      </c>
    </row>
    <row r="5825" spans="1:2" x14ac:dyDescent="0.25">
      <c r="A5825">
        <v>6.1367149999999997</v>
      </c>
      <c r="B5825">
        <v>5.6308483999999996</v>
      </c>
    </row>
    <row r="5827" spans="1:2" x14ac:dyDescent="0.25">
      <c r="A5827">
        <v>2.0549620000000002</v>
      </c>
      <c r="B5827">
        <v>3.4421217</v>
      </c>
    </row>
    <row r="5829" spans="1:2" x14ac:dyDescent="0.25">
      <c r="A5829">
        <v>1.3549182</v>
      </c>
      <c r="B5829">
        <v>1.0220075</v>
      </c>
    </row>
    <row r="5831" spans="1:2" x14ac:dyDescent="0.25">
      <c r="A5831">
        <v>7.0503606999999997</v>
      </c>
      <c r="B5831">
        <v>3.9432040000000002</v>
      </c>
    </row>
    <row r="5833" spans="1:2" x14ac:dyDescent="0.25">
      <c r="A5833">
        <v>2.9981437</v>
      </c>
      <c r="B5833">
        <v>2.993179</v>
      </c>
    </row>
    <row r="5835" spans="1:2" x14ac:dyDescent="0.25">
      <c r="A5835">
        <v>2.6798953999999999</v>
      </c>
      <c r="B5835">
        <v>1.1008954</v>
      </c>
    </row>
    <row r="5837" spans="1:2" x14ac:dyDescent="0.25">
      <c r="A5837">
        <v>0.99977934000000002</v>
      </c>
      <c r="B5837">
        <v>2.8740518000000002</v>
      </c>
    </row>
    <row r="5839" spans="1:2" x14ac:dyDescent="0.25">
      <c r="A5839">
        <v>1.5420853999999999</v>
      </c>
      <c r="B5839">
        <v>0.75975800000000004</v>
      </c>
    </row>
    <row r="5841" spans="1:2" x14ac:dyDescent="0.25">
      <c r="A5841">
        <v>2.2875912</v>
      </c>
      <c r="B5841">
        <v>1.1428483</v>
      </c>
    </row>
    <row r="5843" spans="1:2" x14ac:dyDescent="0.25">
      <c r="A5843">
        <v>4.7236133000000002</v>
      </c>
      <c r="B5843">
        <v>7.0706576999999999</v>
      </c>
    </row>
    <row r="5845" spans="1:2" x14ac:dyDescent="0.25">
      <c r="A5845">
        <v>1.6134710000000001</v>
      </c>
      <c r="B5845">
        <v>2.3036294000000002</v>
      </c>
    </row>
    <row r="5847" spans="1:2" x14ac:dyDescent="0.25">
      <c r="A5847">
        <v>4.407375</v>
      </c>
      <c r="B5847">
        <v>5.169956</v>
      </c>
    </row>
    <row r="5849" spans="1:2" x14ac:dyDescent="0.25">
      <c r="A5849">
        <v>1.8509233</v>
      </c>
      <c r="B5849">
        <v>1.9254370999999999</v>
      </c>
    </row>
    <row r="5851" spans="1:2" x14ac:dyDescent="0.25">
      <c r="A5851">
        <v>0.95054512999999996</v>
      </c>
      <c r="B5851">
        <v>2.2429614</v>
      </c>
    </row>
    <row r="5853" spans="1:2" x14ac:dyDescent="0.25">
      <c r="A5853">
        <v>2.1594818</v>
      </c>
      <c r="B5853">
        <v>3.8009770000000001</v>
      </c>
    </row>
    <row r="5855" spans="1:2" x14ac:dyDescent="0.25">
      <c r="A5855">
        <v>1.0499111000000001</v>
      </c>
      <c r="B5855">
        <v>1.35432</v>
      </c>
    </row>
    <row r="5857" spans="1:2" x14ac:dyDescent="0.25">
      <c r="A5857">
        <v>4.8785759999999998</v>
      </c>
      <c r="B5857">
        <v>3.7324202</v>
      </c>
    </row>
    <row r="5859" spans="1:2" x14ac:dyDescent="0.25">
      <c r="A5859">
        <v>0.73515540000000001</v>
      </c>
      <c r="B5859">
        <v>2.1964781000000002</v>
      </c>
    </row>
    <row r="5861" spans="1:2" x14ac:dyDescent="0.25">
      <c r="A5861">
        <v>1.5526282</v>
      </c>
      <c r="B5861">
        <v>1.42608</v>
      </c>
    </row>
    <row r="5863" spans="1:2" x14ac:dyDescent="0.25">
      <c r="A5863">
        <v>2.223814</v>
      </c>
      <c r="B5863">
        <v>5.0541159999999996</v>
      </c>
    </row>
    <row r="5865" spans="1:2" x14ac:dyDescent="0.25">
      <c r="A5865">
        <v>0</v>
      </c>
      <c r="B5865">
        <v>4.9573393000000001</v>
      </c>
    </row>
    <row r="5867" spans="1:2" x14ac:dyDescent="0.25">
      <c r="A5867">
        <v>1.8102461999999999</v>
      </c>
      <c r="B5867">
        <v>7.0809144999999996</v>
      </c>
    </row>
    <row r="5869" spans="1:2" x14ac:dyDescent="0.25">
      <c r="A5869">
        <v>1.942763</v>
      </c>
      <c r="B5869">
        <v>3.9370951999999999</v>
      </c>
    </row>
    <row r="5871" spans="1:2" x14ac:dyDescent="0.25">
      <c r="A5871">
        <v>6.6064150000000001</v>
      </c>
      <c r="B5871">
        <v>0.37334874000000001</v>
      </c>
    </row>
    <row r="5873" spans="1:2" x14ac:dyDescent="0.25">
      <c r="A5873">
        <v>1.973001</v>
      </c>
      <c r="B5873">
        <v>2.4988902</v>
      </c>
    </row>
    <row r="5875" spans="1:2" x14ac:dyDescent="0.25">
      <c r="A5875">
        <v>0.10556048</v>
      </c>
      <c r="B5875">
        <v>2.4097023000000002</v>
      </c>
    </row>
    <row r="5877" spans="1:2" x14ac:dyDescent="0.25">
      <c r="A5877">
        <v>6.0292120000000002</v>
      </c>
      <c r="B5877">
        <v>1.9283612000000001</v>
      </c>
    </row>
    <row r="5879" spans="1:2" x14ac:dyDescent="0.25">
      <c r="A5879">
        <v>0.75044180000000005</v>
      </c>
      <c r="B5879">
        <v>5.2092520000000002</v>
      </c>
    </row>
    <row r="5881" spans="1:2" x14ac:dyDescent="0.25">
      <c r="A5881">
        <v>4.0152926000000004</v>
      </c>
      <c r="B5881">
        <v>4.0105867000000002</v>
      </c>
    </row>
    <row r="5883" spans="1:2" x14ac:dyDescent="0.25">
      <c r="A5883">
        <v>3.4514027</v>
      </c>
      <c r="B5883">
        <v>4.7420954999999996</v>
      </c>
    </row>
    <row r="5885" spans="1:2" x14ac:dyDescent="0.25">
      <c r="A5885">
        <v>3.9182180999999998</v>
      </c>
      <c r="B5885">
        <v>2.4317932</v>
      </c>
    </row>
    <row r="5887" spans="1:2" x14ac:dyDescent="0.25">
      <c r="A5887">
        <v>1.5876806000000001</v>
      </c>
      <c r="B5887">
        <v>2.2816836999999999</v>
      </c>
    </row>
    <row r="5889" spans="1:2" x14ac:dyDescent="0.25">
      <c r="A5889">
        <v>0</v>
      </c>
      <c r="B5889">
        <v>4.6065339999999999</v>
      </c>
    </row>
    <row r="5891" spans="1:2" x14ac:dyDescent="0.25">
      <c r="A5891">
        <v>3.6608882</v>
      </c>
      <c r="B5891">
        <v>5.5420579999999999</v>
      </c>
    </row>
    <row r="5893" spans="1:2" x14ac:dyDescent="0.25">
      <c r="A5893">
        <v>3.6608884000000002</v>
      </c>
      <c r="B5893">
        <v>4.4954305000000003</v>
      </c>
    </row>
    <row r="5895" spans="1:2" x14ac:dyDescent="0.25">
      <c r="A5895">
        <v>2.1587993999999999</v>
      </c>
      <c r="B5895">
        <v>4.6486260000000001</v>
      </c>
    </row>
    <row r="5897" spans="1:2" x14ac:dyDescent="0.25">
      <c r="A5897">
        <v>2.7631429999999999</v>
      </c>
      <c r="B5897">
        <v>13.913055</v>
      </c>
    </row>
    <row r="5899" spans="1:2" x14ac:dyDescent="0.25">
      <c r="A5899">
        <v>3.6608884000000002</v>
      </c>
      <c r="B5899">
        <v>1.9619831999999999</v>
      </c>
    </row>
    <row r="5901" spans="1:2" x14ac:dyDescent="0.25">
      <c r="A5901">
        <v>0</v>
      </c>
      <c r="B5901">
        <v>7.5302195999999997</v>
      </c>
    </row>
    <row r="5903" spans="1:2" x14ac:dyDescent="0.25">
      <c r="A5903">
        <v>4.1514850000000001</v>
      </c>
      <c r="B5903">
        <v>2.3018432</v>
      </c>
    </row>
    <row r="5905" spans="1:2" x14ac:dyDescent="0.25">
      <c r="A5905">
        <v>2.2833215999999998</v>
      </c>
      <c r="B5905">
        <v>5.1724962999999997</v>
      </c>
    </row>
    <row r="5907" spans="1:2" x14ac:dyDescent="0.25">
      <c r="A5907">
        <v>1.0066295000000001</v>
      </c>
      <c r="B5907">
        <v>3.0673308000000001</v>
      </c>
    </row>
    <row r="5909" spans="1:2" x14ac:dyDescent="0.25">
      <c r="A5909">
        <v>0.98261620000000005</v>
      </c>
      <c r="B5909">
        <v>1.7301354</v>
      </c>
    </row>
    <row r="5911" spans="1:2" x14ac:dyDescent="0.25">
      <c r="A5911">
        <v>0.88302080000000005</v>
      </c>
      <c r="B5911">
        <v>2.8173683</v>
      </c>
    </row>
    <row r="5913" spans="1:2" x14ac:dyDescent="0.25">
      <c r="A5913">
        <v>1.2751477</v>
      </c>
      <c r="B5913">
        <v>2.1259196</v>
      </c>
    </row>
    <row r="5915" spans="1:2" x14ac:dyDescent="0.25">
      <c r="A5915">
        <v>2.0223944</v>
      </c>
      <c r="B5915">
        <v>1.8675146</v>
      </c>
    </row>
    <row r="5917" spans="1:2" x14ac:dyDescent="0.25">
      <c r="A5917">
        <v>2.6054707000000001</v>
      </c>
      <c r="B5917">
        <v>2.4744565000000001</v>
      </c>
    </row>
    <row r="5919" spans="1:2" x14ac:dyDescent="0.25">
      <c r="A5919">
        <v>1.8203039999999999</v>
      </c>
      <c r="B5919">
        <v>3.2804117000000002</v>
      </c>
    </row>
    <row r="5921" spans="1:2" x14ac:dyDescent="0.25">
      <c r="A5921">
        <v>2.898412</v>
      </c>
      <c r="B5921">
        <v>3.8968568000000001</v>
      </c>
    </row>
    <row r="5923" spans="1:2" x14ac:dyDescent="0.25">
      <c r="A5923">
        <v>1.6864827</v>
      </c>
      <c r="B5923">
        <v>4.2796754999999997</v>
      </c>
    </row>
    <row r="5925" spans="1:2" x14ac:dyDescent="0.25">
      <c r="A5925">
        <v>3.2927499999999998</v>
      </c>
      <c r="B5925">
        <v>0.74514115000000003</v>
      </c>
    </row>
    <row r="5927" spans="1:2" x14ac:dyDescent="0.25">
      <c r="A5927">
        <v>2.0223944</v>
      </c>
      <c r="B5927">
        <v>2.9940693</v>
      </c>
    </row>
    <row r="5929" spans="1:2" x14ac:dyDescent="0.25">
      <c r="A5929">
        <v>2.5456940000000001</v>
      </c>
      <c r="B5929">
        <v>0.21219821</v>
      </c>
    </row>
    <row r="5931" spans="1:2" x14ac:dyDescent="0.25">
      <c r="A5931">
        <v>4.4232699999999996</v>
      </c>
      <c r="B5931">
        <v>0.23556516</v>
      </c>
    </row>
    <row r="5933" spans="1:2" x14ac:dyDescent="0.25">
      <c r="A5933">
        <v>0.59174234000000003</v>
      </c>
      <c r="B5933">
        <v>1.7524233</v>
      </c>
    </row>
    <row r="5935" spans="1:2" x14ac:dyDescent="0.25">
      <c r="A5935">
        <v>1.9169058000000001</v>
      </c>
      <c r="B5935">
        <v>7.2988150000000003</v>
      </c>
    </row>
    <row r="5937" spans="1:2" x14ac:dyDescent="0.25">
      <c r="A5937">
        <v>1.3825229999999999</v>
      </c>
      <c r="B5937">
        <v>2.7550514000000002</v>
      </c>
    </row>
    <row r="5939" spans="1:2" x14ac:dyDescent="0.25">
      <c r="A5939">
        <v>0.7277479</v>
      </c>
      <c r="B5939">
        <v>6.2490344000000002</v>
      </c>
    </row>
    <row r="5941" spans="1:2" x14ac:dyDescent="0.25">
      <c r="A5941">
        <v>3.0648312999999998</v>
      </c>
      <c r="B5941">
        <v>4.1786000000000003</v>
      </c>
    </row>
    <row r="5943" spans="1:2" x14ac:dyDescent="0.25">
      <c r="A5943">
        <v>4.3115534999999996</v>
      </c>
      <c r="B5943">
        <v>0.37172168</v>
      </c>
    </row>
    <row r="5945" spans="1:2" x14ac:dyDescent="0.25">
      <c r="A5945">
        <v>2.9827750000000002</v>
      </c>
      <c r="B5945">
        <v>6.2566009999999999</v>
      </c>
    </row>
    <row r="5947" spans="1:2" x14ac:dyDescent="0.25">
      <c r="A5947">
        <v>3.0244330000000001</v>
      </c>
      <c r="B5947">
        <v>5.4793295999999998</v>
      </c>
    </row>
    <row r="5949" spans="1:2" x14ac:dyDescent="0.25">
      <c r="A5949">
        <v>0.89037730000000004</v>
      </c>
      <c r="B5949">
        <v>0.88770420000000005</v>
      </c>
    </row>
    <row r="5951" spans="1:2" x14ac:dyDescent="0.25">
      <c r="A5951">
        <v>0.69623049999999997</v>
      </c>
      <c r="B5951">
        <v>4.6030793000000001</v>
      </c>
    </row>
    <row r="5953" spans="1:2" x14ac:dyDescent="0.25">
      <c r="A5953">
        <v>2.3367114</v>
      </c>
      <c r="B5953">
        <v>3.3174763</v>
      </c>
    </row>
    <row r="5955" spans="1:2" x14ac:dyDescent="0.25">
      <c r="A5955">
        <v>5.5475073000000004</v>
      </c>
      <c r="B5955">
        <v>3.3628263</v>
      </c>
    </row>
    <row r="5957" spans="1:2" x14ac:dyDescent="0.25">
      <c r="A5957">
        <v>1.3340493</v>
      </c>
      <c r="B5957">
        <v>5.2986092999999999</v>
      </c>
    </row>
    <row r="5959" spans="1:2" x14ac:dyDescent="0.25">
      <c r="A5959">
        <v>4.4785170000000001</v>
      </c>
      <c r="B5959">
        <v>4.7839593999999996</v>
      </c>
    </row>
    <row r="5961" spans="1:2" x14ac:dyDescent="0.25">
      <c r="A5961">
        <v>2.4697453999999999</v>
      </c>
      <c r="B5961">
        <v>0.93259020000000004</v>
      </c>
    </row>
    <row r="5963" spans="1:2" x14ac:dyDescent="0.25">
      <c r="A5963">
        <v>2.6203585</v>
      </c>
      <c r="B5963">
        <v>0.68205046999999996</v>
      </c>
    </row>
    <row r="5965" spans="1:2" x14ac:dyDescent="0.25">
      <c r="A5965">
        <v>0.62075150000000001</v>
      </c>
      <c r="B5965">
        <v>1.9320252</v>
      </c>
    </row>
    <row r="5967" spans="1:2" x14ac:dyDescent="0.25">
      <c r="A5967">
        <v>0.42083615000000002</v>
      </c>
      <c r="B5967">
        <v>0</v>
      </c>
    </row>
    <row r="5969" spans="1:2" x14ac:dyDescent="0.25">
      <c r="A5969">
        <v>1.2595035999999999</v>
      </c>
      <c r="B5969">
        <v>1.3555766</v>
      </c>
    </row>
    <row r="5971" spans="1:2" x14ac:dyDescent="0.25">
      <c r="A5971">
        <v>0.68710357</v>
      </c>
      <c r="B5971">
        <v>2.663958</v>
      </c>
    </row>
    <row r="5973" spans="1:2" x14ac:dyDescent="0.25">
      <c r="A5973">
        <v>6.1544322999999999</v>
      </c>
      <c r="B5973">
        <v>1.7757118999999999</v>
      </c>
    </row>
    <row r="5975" spans="1:2" x14ac:dyDescent="0.25">
      <c r="A5975">
        <v>10.249610000000001</v>
      </c>
      <c r="B5975">
        <v>9.5997179999999993</v>
      </c>
    </row>
    <row r="5977" spans="1:2" x14ac:dyDescent="0.25">
      <c r="A5977">
        <v>0.93876630000000005</v>
      </c>
      <c r="B5977">
        <v>1.6791062000000001</v>
      </c>
    </row>
    <row r="5979" spans="1:2" x14ac:dyDescent="0.25">
      <c r="A5979">
        <v>2.9950728</v>
      </c>
      <c r="B5979">
        <v>2.4479088999999998</v>
      </c>
    </row>
    <row r="5981" spans="1:2" x14ac:dyDescent="0.25">
      <c r="A5981">
        <v>0.14255229999999999</v>
      </c>
      <c r="B5981">
        <v>0.25536160000000002</v>
      </c>
    </row>
    <row r="5983" spans="1:2" x14ac:dyDescent="0.25">
      <c r="A5983">
        <v>1.6934043000000001</v>
      </c>
      <c r="B5983">
        <v>1.7112501</v>
      </c>
    </row>
    <row r="5985" spans="1:2" x14ac:dyDescent="0.25">
      <c r="A5985">
        <v>2.1822664999999999</v>
      </c>
      <c r="B5985">
        <v>1.2370304000000001</v>
      </c>
    </row>
    <row r="5987" spans="1:2" x14ac:dyDescent="0.25">
      <c r="A5987">
        <v>0</v>
      </c>
      <c r="B5987">
        <v>2.0051117000000001</v>
      </c>
    </row>
    <row r="5989" spans="1:2" x14ac:dyDescent="0.25">
      <c r="A5989">
        <v>2.8501785000000002</v>
      </c>
      <c r="B5989">
        <v>2.6446857000000001</v>
      </c>
    </row>
    <row r="5991" spans="1:2" x14ac:dyDescent="0.25">
      <c r="A5991">
        <v>7.7783666</v>
      </c>
      <c r="B5991">
        <v>1.7626039</v>
      </c>
    </row>
    <row r="5993" spans="1:2" x14ac:dyDescent="0.25">
      <c r="A5993">
        <v>0.99819314000000003</v>
      </c>
      <c r="B5993">
        <v>1.8615158000000001</v>
      </c>
    </row>
    <row r="5995" spans="1:2" x14ac:dyDescent="0.25">
      <c r="A5995">
        <v>2.6173690000000001</v>
      </c>
      <c r="B5995">
        <v>5.8030049999999997</v>
      </c>
    </row>
    <row r="5997" spans="1:2" x14ac:dyDescent="0.25">
      <c r="A5997">
        <v>5.670134</v>
      </c>
      <c r="B5997">
        <v>5.3732046999999996</v>
      </c>
    </row>
    <row r="5999" spans="1:2" x14ac:dyDescent="0.25">
      <c r="A5999">
        <v>1.1569860000000001</v>
      </c>
      <c r="B5999">
        <v>4.8956330000000001</v>
      </c>
    </row>
    <row r="6001" spans="1:2" x14ac:dyDescent="0.25">
      <c r="A6001">
        <v>0.82588773999999998</v>
      </c>
      <c r="B6001">
        <v>4.4677614999999999</v>
      </c>
    </row>
    <row r="6003" spans="1:2" x14ac:dyDescent="0.25">
      <c r="A6003">
        <v>0.17448457000000001</v>
      </c>
      <c r="B6003">
        <v>2.7884644999999999</v>
      </c>
    </row>
    <row r="6005" spans="1:2" x14ac:dyDescent="0.25">
      <c r="A6005">
        <v>4.2247496</v>
      </c>
      <c r="B6005">
        <v>0</v>
      </c>
    </row>
    <row r="6007" spans="1:2" x14ac:dyDescent="0.25">
      <c r="A6007">
        <v>2.9114765999999999</v>
      </c>
      <c r="B6007">
        <v>2.6323637999999998</v>
      </c>
    </row>
    <row r="6009" spans="1:2" x14ac:dyDescent="0.25">
      <c r="A6009">
        <v>0</v>
      </c>
      <c r="B6009">
        <v>1.5213482</v>
      </c>
    </row>
    <row r="6011" spans="1:2" x14ac:dyDescent="0.25">
      <c r="A6011">
        <v>6.2243323000000004</v>
      </c>
      <c r="B6011">
        <v>1.8764160000000001</v>
      </c>
    </row>
    <row r="6013" spans="1:2" x14ac:dyDescent="0.25">
      <c r="A6013">
        <v>1.3466579999999999</v>
      </c>
      <c r="B6013">
        <v>3.8220668</v>
      </c>
    </row>
    <row r="6015" spans="1:2" x14ac:dyDescent="0.25">
      <c r="A6015">
        <v>5.9832859999999997</v>
      </c>
      <c r="B6015">
        <v>4.5158285999999999</v>
      </c>
    </row>
    <row r="6017" spans="1:2" x14ac:dyDescent="0.25">
      <c r="A6017">
        <v>7.6409630000000002</v>
      </c>
      <c r="B6017">
        <v>0.97442119999999999</v>
      </c>
    </row>
    <row r="6019" spans="1:2" x14ac:dyDescent="0.25">
      <c r="A6019">
        <v>1.4542923999999999</v>
      </c>
      <c r="B6019">
        <v>0.99437640000000005</v>
      </c>
    </row>
    <row r="6021" spans="1:2" x14ac:dyDescent="0.25">
      <c r="A6021">
        <v>1.6756605</v>
      </c>
      <c r="B6021">
        <v>3.1573886999999998</v>
      </c>
    </row>
    <row r="6023" spans="1:2" x14ac:dyDescent="0.25">
      <c r="A6023">
        <v>1.3850604</v>
      </c>
      <c r="B6023">
        <v>2.0114746000000001</v>
      </c>
    </row>
    <row r="6025" spans="1:2" x14ac:dyDescent="0.25">
      <c r="A6025">
        <v>1.2308193000000001</v>
      </c>
      <c r="B6025">
        <v>6.8765025</v>
      </c>
    </row>
    <row r="6027" spans="1:2" x14ac:dyDescent="0.25">
      <c r="A6027">
        <v>2.7294200000000002</v>
      </c>
      <c r="B6027">
        <v>0.96112865000000003</v>
      </c>
    </row>
    <row r="6029" spans="1:2" x14ac:dyDescent="0.25">
      <c r="A6029">
        <v>1.2282</v>
      </c>
      <c r="B6029">
        <v>3.5191292999999999</v>
      </c>
    </row>
    <row r="6031" spans="1:2" x14ac:dyDescent="0.25">
      <c r="A6031">
        <v>2.2498621999999999</v>
      </c>
      <c r="B6031">
        <v>1.0463434</v>
      </c>
    </row>
    <row r="6033" spans="1:2" x14ac:dyDescent="0.25">
      <c r="A6033">
        <v>0</v>
      </c>
      <c r="B6033">
        <v>3.6654249999999999</v>
      </c>
    </row>
    <row r="6035" spans="1:2" x14ac:dyDescent="0.25">
      <c r="A6035">
        <v>2.4637799999999999</v>
      </c>
      <c r="B6035">
        <v>5.5833173</v>
      </c>
    </row>
    <row r="6037" spans="1:2" x14ac:dyDescent="0.25">
      <c r="A6037">
        <v>1.3140398</v>
      </c>
      <c r="B6037">
        <v>5.2478769999999999</v>
      </c>
    </row>
    <row r="6039" spans="1:2" x14ac:dyDescent="0.25">
      <c r="A6039">
        <v>0.84515870000000004</v>
      </c>
      <c r="B6039">
        <v>0.40639692999999999</v>
      </c>
    </row>
    <row r="6041" spans="1:2" x14ac:dyDescent="0.25">
      <c r="A6041">
        <v>1.8772089999999999</v>
      </c>
      <c r="B6041">
        <v>0.52489580000000002</v>
      </c>
    </row>
    <row r="6043" spans="1:2" x14ac:dyDescent="0.25">
      <c r="A6043">
        <v>1.1122105</v>
      </c>
      <c r="B6043">
        <v>0.85654074000000002</v>
      </c>
    </row>
    <row r="6045" spans="1:2" x14ac:dyDescent="0.25">
      <c r="A6045">
        <v>0.43153219999999998</v>
      </c>
      <c r="B6045">
        <v>2.2957171999999999</v>
      </c>
    </row>
    <row r="6047" spans="1:2" x14ac:dyDescent="0.25">
      <c r="A6047">
        <v>1.1908672</v>
      </c>
      <c r="B6047">
        <v>2.2371487999999999</v>
      </c>
    </row>
    <row r="6049" spans="1:2" x14ac:dyDescent="0.25">
      <c r="A6049">
        <v>0</v>
      </c>
      <c r="B6049">
        <v>2.1220059999999998</v>
      </c>
    </row>
    <row r="6051" spans="1:2" x14ac:dyDescent="0.25">
      <c r="A6051">
        <v>5.5470709999999999</v>
      </c>
      <c r="B6051">
        <v>3.0051600000000001</v>
      </c>
    </row>
    <row r="6053" spans="1:2" x14ac:dyDescent="0.25">
      <c r="A6053">
        <v>4.0356826999999997</v>
      </c>
      <c r="B6053">
        <v>1.6692007</v>
      </c>
    </row>
    <row r="6055" spans="1:2" x14ac:dyDescent="0.25">
      <c r="A6055">
        <v>1.5884168999999999</v>
      </c>
      <c r="B6055">
        <v>2.2495964000000002</v>
      </c>
    </row>
    <row r="6057" spans="1:2" x14ac:dyDescent="0.25">
      <c r="A6057">
        <v>0</v>
      </c>
      <c r="B6057">
        <v>3.3808742000000001</v>
      </c>
    </row>
    <row r="6059" spans="1:2" x14ac:dyDescent="0.25">
      <c r="A6059">
        <v>3.5318909999999999</v>
      </c>
      <c r="B6059">
        <v>2.2988563000000002</v>
      </c>
    </row>
    <row r="6061" spans="1:2" x14ac:dyDescent="0.25">
      <c r="A6061">
        <v>3.2171737999999999</v>
      </c>
      <c r="B6061">
        <v>6.5559324999999999</v>
      </c>
    </row>
    <row r="6063" spans="1:2" x14ac:dyDescent="0.25">
      <c r="A6063">
        <v>2.4326612999999999</v>
      </c>
      <c r="B6063">
        <v>8.8832989999999992</v>
      </c>
    </row>
    <row r="6065" spans="1:2" x14ac:dyDescent="0.25">
      <c r="A6065">
        <v>0.34761477000000002</v>
      </c>
      <c r="B6065">
        <v>0.90660447</v>
      </c>
    </row>
    <row r="6067" spans="1:2" x14ac:dyDescent="0.25">
      <c r="A6067">
        <v>1.1201026000000001</v>
      </c>
      <c r="B6067">
        <v>2.1451172999999999</v>
      </c>
    </row>
    <row r="6069" spans="1:2" x14ac:dyDescent="0.25">
      <c r="A6069">
        <v>0.75450709999999999</v>
      </c>
      <c r="B6069">
        <v>4.1963530000000002</v>
      </c>
    </row>
    <row r="6071" spans="1:2" x14ac:dyDescent="0.25">
      <c r="A6071">
        <v>5.9722533000000002</v>
      </c>
      <c r="B6071">
        <v>3.0129309000000002</v>
      </c>
    </row>
    <row r="6073" spans="1:2" x14ac:dyDescent="0.25">
      <c r="A6073">
        <v>2.8535159999999999</v>
      </c>
      <c r="B6073">
        <v>1.4636990000000001</v>
      </c>
    </row>
    <row r="6075" spans="1:2" x14ac:dyDescent="0.25">
      <c r="A6075">
        <v>5.0224929999999999</v>
      </c>
      <c r="B6075">
        <v>7.1971083</v>
      </c>
    </row>
    <row r="6077" spans="1:2" x14ac:dyDescent="0.25">
      <c r="A6077">
        <v>2.0208775999999999</v>
      </c>
      <c r="B6077">
        <v>2.1837312999999998</v>
      </c>
    </row>
    <row r="6079" spans="1:2" x14ac:dyDescent="0.25">
      <c r="A6079">
        <v>2.3059460000000001</v>
      </c>
      <c r="B6079">
        <v>2.1226343999999999</v>
      </c>
    </row>
    <row r="6081" spans="1:2" x14ac:dyDescent="0.25">
      <c r="A6081">
        <v>2.7205625000000002</v>
      </c>
      <c r="B6081">
        <v>7.0903409999999996</v>
      </c>
    </row>
    <row r="6083" spans="1:2" x14ac:dyDescent="0.25">
      <c r="A6083">
        <v>1.1145191999999999</v>
      </c>
      <c r="B6083">
        <v>2.444321</v>
      </c>
    </row>
    <row r="6085" spans="1:2" x14ac:dyDescent="0.25">
      <c r="A6085">
        <v>1.8124743000000001</v>
      </c>
      <c r="B6085">
        <v>4.1825330000000003</v>
      </c>
    </row>
    <row r="6087" spans="1:2" x14ac:dyDescent="0.25">
      <c r="A6087">
        <v>3.6127872000000001</v>
      </c>
      <c r="B6087">
        <v>3.2382016</v>
      </c>
    </row>
    <row r="6089" spans="1:2" x14ac:dyDescent="0.25">
      <c r="A6089">
        <v>1.747568</v>
      </c>
      <c r="B6089">
        <v>2.2564886</v>
      </c>
    </row>
    <row r="6091" spans="1:2" x14ac:dyDescent="0.25">
      <c r="A6091">
        <v>1.8451236</v>
      </c>
      <c r="B6091">
        <v>5.1384787999999997</v>
      </c>
    </row>
    <row r="6093" spans="1:2" x14ac:dyDescent="0.25">
      <c r="A6093">
        <v>2.0239389999999999</v>
      </c>
      <c r="B6093">
        <v>5.3268585000000002</v>
      </c>
    </row>
    <row r="6095" spans="1:2" x14ac:dyDescent="0.25">
      <c r="A6095">
        <v>3.8537789999999998</v>
      </c>
      <c r="B6095">
        <v>3.1121178</v>
      </c>
    </row>
    <row r="6097" spans="1:2" x14ac:dyDescent="0.25">
      <c r="A6097">
        <v>2.2704681999999998</v>
      </c>
      <c r="B6097">
        <v>2.1718446999999999</v>
      </c>
    </row>
    <row r="6099" spans="1:2" x14ac:dyDescent="0.25">
      <c r="A6099">
        <v>2.4457051999999999</v>
      </c>
      <c r="B6099">
        <v>1.5471039</v>
      </c>
    </row>
    <row r="6101" spans="1:2" x14ac:dyDescent="0.25">
      <c r="A6101">
        <v>2.7814991</v>
      </c>
      <c r="B6101">
        <v>6.4987240000000002</v>
      </c>
    </row>
    <row r="6103" spans="1:2" x14ac:dyDescent="0.25">
      <c r="A6103">
        <v>0.96991050000000001</v>
      </c>
      <c r="B6103">
        <v>2.6688755</v>
      </c>
    </row>
    <row r="6105" spans="1:2" x14ac:dyDescent="0.25">
      <c r="A6105">
        <v>4.8052679999999999</v>
      </c>
      <c r="B6105">
        <v>1.635372</v>
      </c>
    </row>
    <row r="6107" spans="1:2" x14ac:dyDescent="0.25">
      <c r="A6107">
        <v>2.5030676999999999</v>
      </c>
      <c r="B6107">
        <v>5.1324670000000001</v>
      </c>
    </row>
    <row r="6109" spans="1:2" x14ac:dyDescent="0.25">
      <c r="A6109">
        <v>0</v>
      </c>
      <c r="B6109">
        <v>4.6959109999999997</v>
      </c>
    </row>
    <row r="6111" spans="1:2" x14ac:dyDescent="0.25">
      <c r="A6111">
        <v>5.8918265999999999</v>
      </c>
      <c r="B6111">
        <v>0.54305919999999996</v>
      </c>
    </row>
    <row r="6113" spans="1:2" x14ac:dyDescent="0.25">
      <c r="A6113">
        <v>2.263773</v>
      </c>
      <c r="B6113">
        <v>1.6443532000000001</v>
      </c>
    </row>
    <row r="6115" spans="1:2" x14ac:dyDescent="0.25">
      <c r="A6115">
        <v>1.0398327000000001</v>
      </c>
      <c r="B6115">
        <v>1.4351225999999999</v>
      </c>
    </row>
    <row r="6117" spans="1:2" x14ac:dyDescent="0.25">
      <c r="A6117">
        <v>1.5521365</v>
      </c>
      <c r="B6117">
        <v>1.8523806</v>
      </c>
    </row>
    <row r="6119" spans="1:2" x14ac:dyDescent="0.25">
      <c r="A6119">
        <v>6.0870629999999997</v>
      </c>
      <c r="B6119">
        <v>1.3808879999999999</v>
      </c>
    </row>
    <row r="6121" spans="1:2" x14ac:dyDescent="0.25">
      <c r="A6121">
        <v>2.1299994</v>
      </c>
      <c r="B6121">
        <v>4.7410344999999996</v>
      </c>
    </row>
    <row r="6123" spans="1:2" x14ac:dyDescent="0.25">
      <c r="A6123">
        <v>4.3462176000000001</v>
      </c>
      <c r="B6123">
        <v>5.7053430000000001</v>
      </c>
    </row>
    <row r="6125" spans="1:2" x14ac:dyDescent="0.25">
      <c r="A6125">
        <v>3.1095557</v>
      </c>
      <c r="B6125">
        <v>1.1359109999999999</v>
      </c>
    </row>
    <row r="6127" spans="1:2" x14ac:dyDescent="0.25">
      <c r="A6127">
        <v>1.3433237</v>
      </c>
      <c r="B6127">
        <v>0.39608484999999999</v>
      </c>
    </row>
    <row r="6129" spans="1:2" x14ac:dyDescent="0.25">
      <c r="A6129">
        <v>0.64125529999999997</v>
      </c>
      <c r="B6129">
        <v>0.22224943</v>
      </c>
    </row>
    <row r="6131" spans="1:2" x14ac:dyDescent="0.25">
      <c r="A6131">
        <v>3.0751894000000002</v>
      </c>
      <c r="B6131">
        <v>1.5115197</v>
      </c>
    </row>
    <row r="6133" spans="1:2" x14ac:dyDescent="0.25">
      <c r="A6133">
        <v>3.1858255999999998</v>
      </c>
      <c r="B6133">
        <v>2.9995433999999999</v>
      </c>
    </row>
    <row r="6135" spans="1:2" x14ac:dyDescent="0.25">
      <c r="A6135">
        <v>3.5905428000000001</v>
      </c>
      <c r="B6135">
        <v>7.0345710000000006E-2</v>
      </c>
    </row>
    <row r="6137" spans="1:2" x14ac:dyDescent="0.25">
      <c r="A6137">
        <v>2.416731</v>
      </c>
      <c r="B6137">
        <v>6.2984815000000003</v>
      </c>
    </row>
    <row r="6139" spans="1:2" x14ac:dyDescent="0.25">
      <c r="A6139">
        <v>4.9535093000000003</v>
      </c>
      <c r="B6139">
        <v>1.6765802999999999</v>
      </c>
    </row>
    <row r="6141" spans="1:2" x14ac:dyDescent="0.25">
      <c r="A6141">
        <v>2.9235554000000001</v>
      </c>
      <c r="B6141">
        <v>4.0195720000000001</v>
      </c>
    </row>
    <row r="6143" spans="1:2" x14ac:dyDescent="0.25">
      <c r="A6143">
        <v>1.6813639</v>
      </c>
      <c r="B6143">
        <v>0.82585715999999998</v>
      </c>
    </row>
    <row r="6145" spans="1:2" x14ac:dyDescent="0.25">
      <c r="A6145">
        <v>5.3251676999999997</v>
      </c>
      <c r="B6145">
        <v>1.6388594999999999</v>
      </c>
    </row>
    <row r="6147" spans="1:2" x14ac:dyDescent="0.25">
      <c r="A6147">
        <v>8.2303569999999997</v>
      </c>
      <c r="B6147">
        <v>2.2007045999999999</v>
      </c>
    </row>
    <row r="6149" spans="1:2" x14ac:dyDescent="0.25">
      <c r="A6149">
        <v>1.5805453</v>
      </c>
      <c r="B6149">
        <v>0.15408201999999999</v>
      </c>
    </row>
    <row r="6151" spans="1:2" x14ac:dyDescent="0.25">
      <c r="A6151">
        <v>0.41022265000000002</v>
      </c>
      <c r="B6151">
        <v>1.9534294999999999</v>
      </c>
    </row>
    <row r="6153" spans="1:2" x14ac:dyDescent="0.25">
      <c r="A6153">
        <v>2.6443644000000002</v>
      </c>
      <c r="B6153">
        <v>0.9741978</v>
      </c>
    </row>
    <row r="6155" spans="1:2" x14ac:dyDescent="0.25">
      <c r="A6155">
        <v>4.989376</v>
      </c>
      <c r="B6155">
        <v>4.7700709999999997</v>
      </c>
    </row>
    <row r="6157" spans="1:2" x14ac:dyDescent="0.25">
      <c r="A6157">
        <v>0.86773544999999996</v>
      </c>
      <c r="B6157">
        <v>2.3595579999999998</v>
      </c>
    </row>
    <row r="6159" spans="1:2" x14ac:dyDescent="0.25">
      <c r="A6159">
        <v>1.8634455000000001</v>
      </c>
      <c r="B6159">
        <v>1.9296441</v>
      </c>
    </row>
    <row r="6161" spans="1:2" x14ac:dyDescent="0.25">
      <c r="A6161">
        <v>3.3416779999999999</v>
      </c>
      <c r="B6161">
        <v>0.20362179999999999</v>
      </c>
    </row>
    <row r="6163" spans="1:2" x14ac:dyDescent="0.25">
      <c r="A6163">
        <v>3.229892</v>
      </c>
      <c r="B6163">
        <v>2.9182652999999998</v>
      </c>
    </row>
    <row r="6165" spans="1:2" x14ac:dyDescent="0.25">
      <c r="A6165">
        <v>1.7445409000000001</v>
      </c>
      <c r="B6165">
        <v>1.2010592</v>
      </c>
    </row>
    <row r="6167" spans="1:2" x14ac:dyDescent="0.25">
      <c r="A6167">
        <v>2.7345934000000001</v>
      </c>
      <c r="B6167">
        <v>5.832192</v>
      </c>
    </row>
    <row r="6169" spans="1:2" x14ac:dyDescent="0.25">
      <c r="A6169">
        <v>1.849032</v>
      </c>
      <c r="B6169">
        <v>1.2905215999999999</v>
      </c>
    </row>
    <row r="6171" spans="1:2" x14ac:dyDescent="0.25">
      <c r="A6171">
        <v>0.32925773000000003</v>
      </c>
      <c r="B6171">
        <v>2.5286355</v>
      </c>
    </row>
    <row r="6173" spans="1:2" x14ac:dyDescent="0.25">
      <c r="A6173">
        <v>6.1347170000000002</v>
      </c>
      <c r="B6173">
        <v>4.5556583000000002</v>
      </c>
    </row>
    <row r="6175" spans="1:2" x14ac:dyDescent="0.25">
      <c r="A6175">
        <v>9.92957</v>
      </c>
      <c r="B6175">
        <v>3.2631215999999998</v>
      </c>
    </row>
    <row r="6177" spans="1:2" x14ac:dyDescent="0.25">
      <c r="A6177">
        <v>2.1224082000000002</v>
      </c>
      <c r="B6177">
        <v>4.2477619999999998</v>
      </c>
    </row>
    <row r="6179" spans="1:2" x14ac:dyDescent="0.25">
      <c r="A6179">
        <v>1.4017073</v>
      </c>
      <c r="B6179">
        <v>3.6558359</v>
      </c>
    </row>
    <row r="6181" spans="1:2" x14ac:dyDescent="0.25">
      <c r="A6181">
        <v>6.9661812999999997</v>
      </c>
      <c r="B6181">
        <v>3.0406723000000002</v>
      </c>
    </row>
    <row r="6183" spans="1:2" x14ac:dyDescent="0.25">
      <c r="A6183">
        <v>4.8158893999999997</v>
      </c>
      <c r="B6183">
        <v>4.2101810000000004</v>
      </c>
    </row>
    <row r="6185" spans="1:2" x14ac:dyDescent="0.25">
      <c r="A6185">
        <v>8.0643019999999996</v>
      </c>
      <c r="B6185">
        <v>4.7473182999999999</v>
      </c>
    </row>
    <row r="6187" spans="1:2" x14ac:dyDescent="0.25">
      <c r="A6187">
        <v>7.069178</v>
      </c>
      <c r="B6187">
        <v>0.90958130000000004</v>
      </c>
    </row>
    <row r="6189" spans="1:2" x14ac:dyDescent="0.25">
      <c r="A6189">
        <v>1.2697524</v>
      </c>
      <c r="B6189">
        <v>4.3329279999999999</v>
      </c>
    </row>
    <row r="6191" spans="1:2" x14ac:dyDescent="0.25">
      <c r="A6191">
        <v>1.4932126999999999</v>
      </c>
      <c r="B6191">
        <v>3.7825321999999999</v>
      </c>
    </row>
    <row r="6193" spans="1:2" x14ac:dyDescent="0.25">
      <c r="A6193">
        <v>6.2286096000000004</v>
      </c>
      <c r="B6193">
        <v>0.88274140000000001</v>
      </c>
    </row>
    <row r="6195" spans="1:2" x14ac:dyDescent="0.25">
      <c r="A6195">
        <v>0</v>
      </c>
      <c r="B6195">
        <v>0.80744669999999996</v>
      </c>
    </row>
    <row r="6197" spans="1:2" x14ac:dyDescent="0.25">
      <c r="A6197">
        <v>1.1302365999999999</v>
      </c>
      <c r="B6197">
        <v>5.4732589999999997</v>
      </c>
    </row>
    <row r="6199" spans="1:2" x14ac:dyDescent="0.25">
      <c r="A6199">
        <v>2.4076092</v>
      </c>
      <c r="B6199">
        <v>2.5975505999999999</v>
      </c>
    </row>
    <row r="6201" spans="1:2" x14ac:dyDescent="0.25">
      <c r="A6201">
        <v>5.9114956999999997</v>
      </c>
      <c r="B6201">
        <v>5.6159879999999998</v>
      </c>
    </row>
    <row r="6203" spans="1:2" x14ac:dyDescent="0.25">
      <c r="A6203">
        <v>1.2280314999999999</v>
      </c>
      <c r="B6203">
        <v>1.5032346999999999</v>
      </c>
    </row>
    <row r="6205" spans="1:2" x14ac:dyDescent="0.25">
      <c r="A6205">
        <v>1.1048384</v>
      </c>
      <c r="B6205">
        <v>5.6191659999999999</v>
      </c>
    </row>
    <row r="6207" spans="1:2" x14ac:dyDescent="0.25">
      <c r="A6207">
        <v>0</v>
      </c>
      <c r="B6207">
        <v>3.6252749999999998</v>
      </c>
    </row>
    <row r="6209" spans="1:2" x14ac:dyDescent="0.25">
      <c r="A6209">
        <v>2.5401064999999998</v>
      </c>
      <c r="B6209">
        <v>2.8057734999999999</v>
      </c>
    </row>
    <row r="6211" spans="1:2" x14ac:dyDescent="0.25">
      <c r="A6211">
        <v>4.5976486000000003</v>
      </c>
      <c r="B6211">
        <v>2.7517087</v>
      </c>
    </row>
    <row r="6213" spans="1:2" x14ac:dyDescent="0.25">
      <c r="A6213">
        <v>1.1670136</v>
      </c>
      <c r="B6213">
        <v>0.77208790000000005</v>
      </c>
    </row>
    <row r="6215" spans="1:2" x14ac:dyDescent="0.25">
      <c r="A6215">
        <v>1.3779047</v>
      </c>
      <c r="B6215">
        <v>5.5454280000000002</v>
      </c>
    </row>
    <row r="6217" spans="1:2" x14ac:dyDescent="0.25">
      <c r="A6217">
        <v>2.8317304000000001</v>
      </c>
      <c r="B6217">
        <v>0.1808208</v>
      </c>
    </row>
    <row r="6219" spans="1:2" x14ac:dyDescent="0.25">
      <c r="A6219">
        <v>1.2132608</v>
      </c>
      <c r="B6219">
        <v>2.024413</v>
      </c>
    </row>
    <row r="6221" spans="1:2" x14ac:dyDescent="0.25">
      <c r="A6221">
        <v>1.5991344000000001</v>
      </c>
      <c r="B6221">
        <v>1.8066491</v>
      </c>
    </row>
    <row r="6223" spans="1:2" x14ac:dyDescent="0.25">
      <c r="A6223">
        <v>6.7143410000000001</v>
      </c>
      <c r="B6223">
        <v>3.1106527000000002</v>
      </c>
    </row>
    <row r="6225" spans="1:2" x14ac:dyDescent="0.25">
      <c r="A6225">
        <v>1.0432923999999999</v>
      </c>
      <c r="B6225">
        <v>5.1491895000000003</v>
      </c>
    </row>
    <row r="6227" spans="1:2" x14ac:dyDescent="0.25">
      <c r="A6227">
        <v>2.9859100000000001</v>
      </c>
      <c r="B6227">
        <v>9.6527530000000006</v>
      </c>
    </row>
    <row r="6229" spans="1:2" x14ac:dyDescent="0.25">
      <c r="A6229">
        <v>2.1069287999999999</v>
      </c>
      <c r="B6229">
        <v>0.66696999999999995</v>
      </c>
    </row>
    <row r="6231" spans="1:2" x14ac:dyDescent="0.25">
      <c r="A6231" s="1">
        <v>3.0823819999999999E-7</v>
      </c>
      <c r="B6231">
        <v>3.3755744000000001</v>
      </c>
    </row>
    <row r="6233" spans="1:2" x14ac:dyDescent="0.25">
      <c r="A6233">
        <v>1.2747801999999999</v>
      </c>
      <c r="B6233">
        <v>3.1699774000000001</v>
      </c>
    </row>
    <row r="6235" spans="1:2" x14ac:dyDescent="0.25">
      <c r="A6235">
        <v>1.2638288</v>
      </c>
      <c r="B6235">
        <v>5.9261229999999996</v>
      </c>
    </row>
    <row r="6237" spans="1:2" x14ac:dyDescent="0.25">
      <c r="A6237">
        <v>2.4253309999999999</v>
      </c>
      <c r="B6237">
        <v>2.3376665000000001</v>
      </c>
    </row>
    <row r="6239" spans="1:2" x14ac:dyDescent="0.25">
      <c r="A6239">
        <v>7.9837619999999996</v>
      </c>
      <c r="B6239">
        <v>0.38457254000000002</v>
      </c>
    </row>
    <row r="6241" spans="1:2" x14ac:dyDescent="0.25">
      <c r="A6241">
        <v>7.3464900000000002</v>
      </c>
      <c r="B6241">
        <v>2.1526149999999999</v>
      </c>
    </row>
    <row r="6243" spans="1:2" x14ac:dyDescent="0.25">
      <c r="A6243">
        <v>5.491428</v>
      </c>
      <c r="B6243">
        <v>6.6981780000000004</v>
      </c>
    </row>
    <row r="6245" spans="1:2" x14ac:dyDescent="0.25">
      <c r="A6245">
        <v>0</v>
      </c>
      <c r="B6245">
        <v>2.9173974999999999</v>
      </c>
    </row>
    <row r="6247" spans="1:2" x14ac:dyDescent="0.25">
      <c r="A6247">
        <v>1.2194375</v>
      </c>
      <c r="B6247">
        <v>2.2043726000000001</v>
      </c>
    </row>
    <row r="6249" spans="1:2" x14ac:dyDescent="0.25">
      <c r="A6249">
        <v>5.1296530000000002</v>
      </c>
      <c r="B6249">
        <v>3.5068936000000002</v>
      </c>
    </row>
    <row r="6251" spans="1:2" x14ac:dyDescent="0.25">
      <c r="A6251">
        <v>4.2998333000000004</v>
      </c>
      <c r="B6251">
        <v>0.65453779999999995</v>
      </c>
    </row>
    <row r="6253" spans="1:2" x14ac:dyDescent="0.25">
      <c r="A6253">
        <v>0</v>
      </c>
      <c r="B6253">
        <v>0.93661099999999997</v>
      </c>
    </row>
    <row r="6255" spans="1:2" x14ac:dyDescent="0.25">
      <c r="A6255">
        <v>6.7105610000000002</v>
      </c>
      <c r="B6255">
        <v>7.5852279999999999</v>
      </c>
    </row>
    <row r="6257" spans="1:2" x14ac:dyDescent="0.25">
      <c r="A6257">
        <v>1.6304784999999999</v>
      </c>
      <c r="B6257">
        <v>2.7133918000000001</v>
      </c>
    </row>
    <row r="6259" spans="1:2" x14ac:dyDescent="0.25">
      <c r="A6259">
        <v>0</v>
      </c>
      <c r="B6259">
        <v>3.1067076</v>
      </c>
    </row>
    <row r="6261" spans="1:2" x14ac:dyDescent="0.25">
      <c r="A6261">
        <v>3.3143942000000002</v>
      </c>
      <c r="B6261">
        <v>2.9260223000000001</v>
      </c>
    </row>
    <row r="6263" spans="1:2" x14ac:dyDescent="0.25">
      <c r="A6263" s="1">
        <v>8.339327E-7</v>
      </c>
      <c r="B6263">
        <v>3.8479418999999999</v>
      </c>
    </row>
    <row r="6265" spans="1:2" x14ac:dyDescent="0.25">
      <c r="A6265">
        <v>2.598814</v>
      </c>
      <c r="B6265">
        <v>1.9703298</v>
      </c>
    </row>
    <row r="6267" spans="1:2" x14ac:dyDescent="0.25">
      <c r="A6267">
        <v>1.8835074000000001</v>
      </c>
      <c r="B6267">
        <v>1.0237216</v>
      </c>
    </row>
    <row r="6269" spans="1:2" x14ac:dyDescent="0.25">
      <c r="A6269">
        <v>3.6465013000000002</v>
      </c>
      <c r="B6269">
        <v>1.7028873</v>
      </c>
    </row>
    <row r="6271" spans="1:2" x14ac:dyDescent="0.25">
      <c r="A6271">
        <v>3.4858606000000001</v>
      </c>
      <c r="B6271">
        <v>3.3906499999999999</v>
      </c>
    </row>
    <row r="6273" spans="1:2" x14ac:dyDescent="0.25">
      <c r="A6273">
        <v>3.8827653</v>
      </c>
      <c r="B6273">
        <v>2.1677257999999999</v>
      </c>
    </row>
    <row r="6275" spans="1:2" x14ac:dyDescent="0.25">
      <c r="A6275">
        <v>1.9540245999999999</v>
      </c>
      <c r="B6275">
        <v>1.4515833</v>
      </c>
    </row>
    <row r="6277" spans="1:2" x14ac:dyDescent="0.25">
      <c r="A6277">
        <v>3.3663151</v>
      </c>
      <c r="B6277">
        <v>0.75700383999999998</v>
      </c>
    </row>
    <row r="6279" spans="1:2" x14ac:dyDescent="0.25">
      <c r="A6279">
        <v>2.1529953000000002</v>
      </c>
      <c r="B6279">
        <v>1.443187</v>
      </c>
    </row>
    <row r="6281" spans="1:2" x14ac:dyDescent="0.25">
      <c r="A6281">
        <v>1.2597605000000001</v>
      </c>
      <c r="B6281">
        <v>1.4177717999999999</v>
      </c>
    </row>
    <row r="6283" spans="1:2" x14ac:dyDescent="0.25">
      <c r="A6283">
        <v>2.6364489999999998</v>
      </c>
      <c r="B6283">
        <v>4.3346359999999997</v>
      </c>
    </row>
    <row r="6285" spans="1:2" x14ac:dyDescent="0.25">
      <c r="A6285">
        <v>3.0108253999999999</v>
      </c>
      <c r="B6285">
        <v>1.8213878999999999</v>
      </c>
    </row>
    <row r="6287" spans="1:2" x14ac:dyDescent="0.25">
      <c r="A6287">
        <v>0</v>
      </c>
      <c r="B6287">
        <v>5.4338493000000003</v>
      </c>
    </row>
    <row r="6289" spans="1:2" x14ac:dyDescent="0.25">
      <c r="A6289">
        <v>1.2367781</v>
      </c>
      <c r="B6289">
        <v>1.2427037000000001</v>
      </c>
    </row>
    <row r="6291" spans="1:2" x14ac:dyDescent="0.25">
      <c r="A6291">
        <v>1.7485105999999999</v>
      </c>
      <c r="B6291">
        <v>7.5437817999999996</v>
      </c>
    </row>
    <row r="6293" spans="1:2" x14ac:dyDescent="0.25">
      <c r="A6293">
        <v>3.1090102000000002</v>
      </c>
      <c r="B6293">
        <v>0.54613679999999998</v>
      </c>
    </row>
    <row r="6295" spans="1:2" x14ac:dyDescent="0.25">
      <c r="A6295">
        <v>1.1704203</v>
      </c>
      <c r="B6295">
        <v>2.2175975000000001</v>
      </c>
    </row>
    <row r="6297" spans="1:2" x14ac:dyDescent="0.25">
      <c r="A6297">
        <v>1.2987039</v>
      </c>
      <c r="B6297">
        <v>9.4298160000000006</v>
      </c>
    </row>
    <row r="6299" spans="1:2" x14ac:dyDescent="0.25">
      <c r="A6299">
        <v>1.1803755</v>
      </c>
      <c r="B6299">
        <v>3.5089999999999999</v>
      </c>
    </row>
    <row r="6301" spans="1:2" x14ac:dyDescent="0.25">
      <c r="A6301">
        <v>1.3512864</v>
      </c>
      <c r="B6301">
        <v>4.9424333999999996</v>
      </c>
    </row>
    <row r="6303" spans="1:2" x14ac:dyDescent="0.25">
      <c r="A6303">
        <v>5.496156</v>
      </c>
      <c r="B6303">
        <v>1.7187269999999999</v>
      </c>
    </row>
    <row r="6305" spans="1:2" x14ac:dyDescent="0.25">
      <c r="A6305">
        <v>1.3264039000000001</v>
      </c>
      <c r="B6305">
        <v>2.0503526000000001</v>
      </c>
    </row>
    <row r="6307" spans="1:2" x14ac:dyDescent="0.25">
      <c r="A6307">
        <v>4.6190614999999999</v>
      </c>
      <c r="B6307">
        <v>2.27366</v>
      </c>
    </row>
    <row r="6309" spans="1:2" x14ac:dyDescent="0.25">
      <c r="A6309">
        <v>1.6882410000000001</v>
      </c>
      <c r="B6309">
        <v>1.3422092999999999</v>
      </c>
    </row>
    <row r="6311" spans="1:2" x14ac:dyDescent="0.25">
      <c r="A6311">
        <v>1.8553915000000001</v>
      </c>
      <c r="B6311">
        <v>0.97061103999999998</v>
      </c>
    </row>
    <row r="6313" spans="1:2" x14ac:dyDescent="0.25">
      <c r="A6313">
        <v>0.42300260000000001</v>
      </c>
      <c r="B6313">
        <v>0.94848379999999999</v>
      </c>
    </row>
    <row r="6315" spans="1:2" x14ac:dyDescent="0.25">
      <c r="A6315">
        <v>1.386752</v>
      </c>
      <c r="B6315">
        <v>5.8476509999999999</v>
      </c>
    </row>
    <row r="6317" spans="1:2" x14ac:dyDescent="0.25">
      <c r="A6317">
        <v>3.7645037000000001</v>
      </c>
      <c r="B6317">
        <v>2.4518566000000002</v>
      </c>
    </row>
    <row r="6319" spans="1:2" x14ac:dyDescent="0.25">
      <c r="A6319">
        <v>1.5953113999999999</v>
      </c>
      <c r="B6319">
        <v>1.5665340000000001</v>
      </c>
    </row>
    <row r="6321" spans="1:2" x14ac:dyDescent="0.25">
      <c r="A6321">
        <v>3.8100754999999999</v>
      </c>
      <c r="B6321">
        <v>2.7793758</v>
      </c>
    </row>
    <row r="6323" spans="1:2" x14ac:dyDescent="0.25">
      <c r="A6323">
        <v>1.6072758</v>
      </c>
      <c r="B6323">
        <v>5.2188353999999997</v>
      </c>
    </row>
    <row r="6325" spans="1:2" x14ac:dyDescent="0.25">
      <c r="A6325">
        <v>0</v>
      </c>
      <c r="B6325">
        <v>0.69380706999999997</v>
      </c>
    </row>
    <row r="6327" spans="1:2" x14ac:dyDescent="0.25">
      <c r="A6327">
        <v>4.7581043000000003</v>
      </c>
      <c r="B6327">
        <v>4.8033767000000003</v>
      </c>
    </row>
    <row r="6329" spans="1:2" x14ac:dyDescent="0.25">
      <c r="A6329">
        <v>0.68102560000000001</v>
      </c>
      <c r="B6329">
        <v>0.84138005999999999</v>
      </c>
    </row>
    <row r="6331" spans="1:2" x14ac:dyDescent="0.25">
      <c r="A6331">
        <v>8.458323</v>
      </c>
      <c r="B6331">
        <v>3.22085</v>
      </c>
    </row>
    <row r="6333" spans="1:2" x14ac:dyDescent="0.25">
      <c r="A6333">
        <v>2.5667192999999999</v>
      </c>
      <c r="B6333">
        <v>1.6649598999999999</v>
      </c>
    </row>
    <row r="6335" spans="1:2" x14ac:dyDescent="0.25">
      <c r="A6335">
        <v>0.6842106</v>
      </c>
      <c r="B6335">
        <v>2.2338436000000002</v>
      </c>
    </row>
    <row r="6337" spans="1:2" x14ac:dyDescent="0.25">
      <c r="A6337">
        <v>1.9026346000000001</v>
      </c>
      <c r="B6337">
        <v>1.6262274000000001</v>
      </c>
    </row>
    <row r="6339" spans="1:2" x14ac:dyDescent="0.25">
      <c r="A6339">
        <v>2.2387579999999998</v>
      </c>
      <c r="B6339">
        <v>2.8401597000000001</v>
      </c>
    </row>
    <row r="6341" spans="1:2" x14ac:dyDescent="0.25">
      <c r="A6341">
        <v>1.3973947</v>
      </c>
      <c r="B6341">
        <v>3.5591393</v>
      </c>
    </row>
    <row r="6343" spans="1:2" x14ac:dyDescent="0.25">
      <c r="A6343">
        <v>2.4405920000000001</v>
      </c>
      <c r="B6343">
        <v>2.5125437000000002</v>
      </c>
    </row>
    <row r="6345" spans="1:2" x14ac:dyDescent="0.25">
      <c r="A6345">
        <v>3.1287791999999999</v>
      </c>
      <c r="B6345">
        <v>1.2033202999999999</v>
      </c>
    </row>
    <row r="6347" spans="1:2" x14ac:dyDescent="0.25">
      <c r="A6347">
        <v>3.6852583999999999</v>
      </c>
      <c r="B6347">
        <v>1.8816606</v>
      </c>
    </row>
    <row r="6349" spans="1:2" x14ac:dyDescent="0.25">
      <c r="A6349">
        <v>3.3647840000000002</v>
      </c>
      <c r="B6349">
        <v>1.5028424</v>
      </c>
    </row>
    <row r="6351" spans="1:2" x14ac:dyDescent="0.25">
      <c r="A6351">
        <v>1.2694713</v>
      </c>
      <c r="B6351">
        <v>1.4880655</v>
      </c>
    </row>
    <row r="6353" spans="1:2" x14ac:dyDescent="0.25">
      <c r="A6353">
        <v>1.5821135</v>
      </c>
      <c r="B6353">
        <v>0.25564540000000002</v>
      </c>
    </row>
    <row r="6355" spans="1:2" x14ac:dyDescent="0.25">
      <c r="A6355">
        <v>2.9233387</v>
      </c>
      <c r="B6355">
        <v>9.7843459999999993</v>
      </c>
    </row>
    <row r="6357" spans="1:2" x14ac:dyDescent="0.25">
      <c r="A6357">
        <v>2.5395794</v>
      </c>
      <c r="B6357">
        <v>0.88378570000000001</v>
      </c>
    </row>
    <row r="6359" spans="1:2" x14ac:dyDescent="0.25">
      <c r="A6359">
        <v>0</v>
      </c>
      <c r="B6359">
        <v>0.36768584999999998</v>
      </c>
    </row>
    <row r="6361" spans="1:2" x14ac:dyDescent="0.25">
      <c r="A6361">
        <v>4.2530590000000004</v>
      </c>
      <c r="B6361">
        <v>2.1336436000000001</v>
      </c>
    </row>
    <row r="6363" spans="1:2" x14ac:dyDescent="0.25">
      <c r="A6363">
        <v>2.9287105000000002</v>
      </c>
      <c r="B6363">
        <v>2.1478256999999998</v>
      </c>
    </row>
    <row r="6365" spans="1:2" x14ac:dyDescent="0.25">
      <c r="A6365">
        <v>1.1422869</v>
      </c>
      <c r="B6365">
        <v>4.6110189999999998</v>
      </c>
    </row>
    <row r="6367" spans="1:2" x14ac:dyDescent="0.25">
      <c r="A6367">
        <v>1.0584579000000001</v>
      </c>
      <c r="B6367">
        <v>0.63821000000000006</v>
      </c>
    </row>
    <row r="6369" spans="1:2" x14ac:dyDescent="0.25">
      <c r="A6369">
        <v>2.3285990000000001</v>
      </c>
      <c r="B6369">
        <v>4.661486</v>
      </c>
    </row>
    <row r="6371" spans="1:2" x14ac:dyDescent="0.25">
      <c r="A6371">
        <v>2.5381483999999999</v>
      </c>
      <c r="B6371">
        <v>3.4871449999999999</v>
      </c>
    </row>
    <row r="6373" spans="1:2" x14ac:dyDescent="0.25">
      <c r="A6373">
        <v>4.6213183000000004</v>
      </c>
      <c r="B6373">
        <v>3.3761291999999998</v>
      </c>
    </row>
    <row r="6375" spans="1:2" x14ac:dyDescent="0.25">
      <c r="A6375">
        <v>3.0817806999999999</v>
      </c>
      <c r="B6375">
        <v>3.1645970000000001</v>
      </c>
    </row>
    <row r="6377" spans="1:2" x14ac:dyDescent="0.25">
      <c r="A6377">
        <v>5.7676249999999998</v>
      </c>
      <c r="B6377">
        <v>1.3751342</v>
      </c>
    </row>
    <row r="6379" spans="1:2" x14ac:dyDescent="0.25">
      <c r="A6379">
        <v>1.4159826</v>
      </c>
      <c r="B6379">
        <v>9.5568663999999998E-2</v>
      </c>
    </row>
    <row r="6381" spans="1:2" x14ac:dyDescent="0.25">
      <c r="A6381">
        <v>0.76696724000000005</v>
      </c>
      <c r="B6381">
        <v>3.2431922000000002</v>
      </c>
    </row>
    <row r="6383" spans="1:2" x14ac:dyDescent="0.25">
      <c r="A6383">
        <v>7.0322769999999997</v>
      </c>
      <c r="B6383">
        <v>0.88723669999999999</v>
      </c>
    </row>
    <row r="6385" spans="1:2" x14ac:dyDescent="0.25">
      <c r="A6385">
        <v>1.6449415999999999</v>
      </c>
      <c r="B6385">
        <v>1.5753645999999999</v>
      </c>
    </row>
    <row r="6387" spans="1:2" x14ac:dyDescent="0.25">
      <c r="A6387">
        <v>2.1789111999999999</v>
      </c>
      <c r="B6387">
        <v>4.3012022999999999</v>
      </c>
    </row>
    <row r="6389" spans="1:2" x14ac:dyDescent="0.25">
      <c r="A6389">
        <v>1.1237941</v>
      </c>
      <c r="B6389">
        <v>2.0073186999999999</v>
      </c>
    </row>
    <row r="6391" spans="1:2" x14ac:dyDescent="0.25">
      <c r="A6391">
        <v>1.0243986</v>
      </c>
      <c r="B6391">
        <v>2.971854</v>
      </c>
    </row>
    <row r="6393" spans="1:2" x14ac:dyDescent="0.25">
      <c r="A6393">
        <v>3.5424410000000002</v>
      </c>
      <c r="B6393">
        <v>3.4248020000000001</v>
      </c>
    </row>
    <row r="6395" spans="1:2" x14ac:dyDescent="0.25">
      <c r="A6395">
        <v>2.1728013000000002</v>
      </c>
      <c r="B6395">
        <v>7.4249143999999996</v>
      </c>
    </row>
    <row r="6397" spans="1:2" x14ac:dyDescent="0.25">
      <c r="A6397">
        <v>1.1479241</v>
      </c>
      <c r="B6397">
        <v>9.0581270000000007</v>
      </c>
    </row>
    <row r="6399" spans="1:2" x14ac:dyDescent="0.25">
      <c r="A6399">
        <v>3.6086626000000002</v>
      </c>
      <c r="B6399">
        <v>2.1329410000000002</v>
      </c>
    </row>
    <row r="6401" spans="1:2" x14ac:dyDescent="0.25">
      <c r="A6401">
        <v>3.8487551</v>
      </c>
      <c r="B6401">
        <v>4.8827860000000003</v>
      </c>
    </row>
    <row r="6403" spans="1:2" x14ac:dyDescent="0.25">
      <c r="A6403">
        <v>2.2995732000000002</v>
      </c>
      <c r="B6403">
        <v>1.8326378999999999</v>
      </c>
    </row>
    <row r="6405" spans="1:2" x14ac:dyDescent="0.25">
      <c r="A6405">
        <v>1.4474602000000001</v>
      </c>
      <c r="B6405">
        <v>4.9531007000000002</v>
      </c>
    </row>
    <row r="6407" spans="1:2" x14ac:dyDescent="0.25">
      <c r="A6407">
        <v>1.4207983</v>
      </c>
      <c r="B6407">
        <v>2.3794776999999998</v>
      </c>
    </row>
    <row r="6409" spans="1:2" x14ac:dyDescent="0.25">
      <c r="A6409">
        <v>0.64148073999999999</v>
      </c>
      <c r="B6409">
        <v>7.1171379999999997</v>
      </c>
    </row>
    <row r="6411" spans="1:2" x14ac:dyDescent="0.25">
      <c r="A6411">
        <v>0</v>
      </c>
      <c r="B6411">
        <v>1.9928721</v>
      </c>
    </row>
    <row r="6413" spans="1:2" x14ac:dyDescent="0.25">
      <c r="A6413">
        <v>6.6960309999999996</v>
      </c>
      <c r="B6413">
        <v>0.99255450000000001</v>
      </c>
    </row>
    <row r="6415" spans="1:2" x14ac:dyDescent="0.25">
      <c r="A6415">
        <v>2.10046</v>
      </c>
      <c r="B6415">
        <v>5.8669339999999996</v>
      </c>
    </row>
    <row r="6417" spans="1:2" x14ac:dyDescent="0.25">
      <c r="A6417">
        <v>0.63457304000000003</v>
      </c>
      <c r="B6417">
        <v>3.9811359999999998</v>
      </c>
    </row>
    <row r="6419" spans="1:2" x14ac:dyDescent="0.25">
      <c r="A6419">
        <v>4.7875719999999999</v>
      </c>
      <c r="B6419">
        <v>5.7489530000000002</v>
      </c>
    </row>
    <row r="6421" spans="1:2" x14ac:dyDescent="0.25">
      <c r="A6421">
        <v>2.9003003000000001</v>
      </c>
      <c r="B6421">
        <v>1.8521307</v>
      </c>
    </row>
    <row r="6423" spans="1:2" x14ac:dyDescent="0.25">
      <c r="A6423">
        <v>1.114401</v>
      </c>
      <c r="B6423">
        <v>7.8680786999999999</v>
      </c>
    </row>
    <row r="6425" spans="1:2" x14ac:dyDescent="0.25">
      <c r="A6425">
        <v>0.93711699999999998</v>
      </c>
      <c r="B6425">
        <v>4.3895150000000003</v>
      </c>
    </row>
    <row r="6427" spans="1:2" x14ac:dyDescent="0.25">
      <c r="A6427">
        <v>2.5279934000000002</v>
      </c>
      <c r="B6427">
        <v>3.2179682000000001</v>
      </c>
    </row>
    <row r="6429" spans="1:2" x14ac:dyDescent="0.25">
      <c r="A6429">
        <v>0.54799940000000003</v>
      </c>
      <c r="B6429">
        <v>2.8315839999999999</v>
      </c>
    </row>
    <row r="6431" spans="1:2" x14ac:dyDescent="0.25">
      <c r="A6431">
        <v>0</v>
      </c>
      <c r="B6431">
        <v>4.1129309999999997</v>
      </c>
    </row>
    <row r="6433" spans="1:2" x14ac:dyDescent="0.25">
      <c r="A6433">
        <v>1.9344348</v>
      </c>
      <c r="B6433">
        <v>1.9618975000000001</v>
      </c>
    </row>
    <row r="6435" spans="1:2" x14ac:dyDescent="0.25">
      <c r="A6435">
        <v>0.40039912</v>
      </c>
      <c r="B6435">
        <v>3.4319568</v>
      </c>
    </row>
    <row r="6437" spans="1:2" x14ac:dyDescent="0.25">
      <c r="A6437">
        <v>4.4650306999999998</v>
      </c>
      <c r="B6437">
        <v>2.4439584999999999</v>
      </c>
    </row>
    <row r="6439" spans="1:2" x14ac:dyDescent="0.25">
      <c r="A6439">
        <v>2.3986843000000002</v>
      </c>
      <c r="B6439">
        <v>3.4840119999999999</v>
      </c>
    </row>
    <row r="6441" spans="1:2" x14ac:dyDescent="0.25">
      <c r="A6441">
        <v>1.4829298</v>
      </c>
      <c r="B6441">
        <v>2.3700804999999998</v>
      </c>
    </row>
    <row r="6443" spans="1:2" x14ac:dyDescent="0.25">
      <c r="A6443">
        <v>0.28557747999999999</v>
      </c>
      <c r="B6443">
        <v>1.7345477</v>
      </c>
    </row>
    <row r="6445" spans="1:2" x14ac:dyDescent="0.25">
      <c r="A6445">
        <v>4.3079586000000001</v>
      </c>
      <c r="B6445">
        <v>5.3284444999999998</v>
      </c>
    </row>
    <row r="6447" spans="1:2" x14ac:dyDescent="0.25">
      <c r="A6447">
        <v>7.0903409999999996</v>
      </c>
      <c r="B6447">
        <v>0.85012644999999998</v>
      </c>
    </row>
    <row r="6449" spans="1:2" x14ac:dyDescent="0.25">
      <c r="A6449">
        <v>2.5561042</v>
      </c>
      <c r="B6449">
        <v>4.5173344999999996</v>
      </c>
    </row>
    <row r="6451" spans="1:2" x14ac:dyDescent="0.25">
      <c r="A6451">
        <v>1.3566632999999999</v>
      </c>
      <c r="B6451">
        <v>0</v>
      </c>
    </row>
    <row r="6453" spans="1:2" x14ac:dyDescent="0.25">
      <c r="A6453">
        <v>7.5439059999999998</v>
      </c>
      <c r="B6453">
        <v>4.1888870000000002</v>
      </c>
    </row>
    <row r="6455" spans="1:2" x14ac:dyDescent="0.25">
      <c r="A6455">
        <v>4.8682857000000004</v>
      </c>
      <c r="B6455">
        <v>3.2176828</v>
      </c>
    </row>
    <row r="6457" spans="1:2" x14ac:dyDescent="0.25">
      <c r="A6457">
        <v>1.7647252</v>
      </c>
      <c r="B6457">
        <v>4.2615590000000001</v>
      </c>
    </row>
    <row r="6459" spans="1:2" x14ac:dyDescent="0.25">
      <c r="A6459">
        <v>3.8833091</v>
      </c>
      <c r="B6459">
        <v>5.5571747</v>
      </c>
    </row>
    <row r="6461" spans="1:2" x14ac:dyDescent="0.25">
      <c r="A6461">
        <v>1.8102370000000001</v>
      </c>
      <c r="B6461">
        <v>3.3873494000000002</v>
      </c>
    </row>
    <row r="6463" spans="1:2" x14ac:dyDescent="0.25">
      <c r="A6463">
        <v>2.9986454999999999</v>
      </c>
      <c r="B6463">
        <v>0.35051143000000001</v>
      </c>
    </row>
    <row r="6465" spans="1:2" x14ac:dyDescent="0.25">
      <c r="A6465">
        <v>3.0889266000000002</v>
      </c>
      <c r="B6465">
        <v>2.7561589999999998</v>
      </c>
    </row>
    <row r="6467" spans="1:2" x14ac:dyDescent="0.25">
      <c r="A6467">
        <v>3.1095552</v>
      </c>
      <c r="B6467">
        <v>4.3358593000000001</v>
      </c>
    </row>
    <row r="6469" spans="1:2" x14ac:dyDescent="0.25">
      <c r="A6469">
        <v>1.9803914</v>
      </c>
      <c r="B6469">
        <v>2.6216046999999998</v>
      </c>
    </row>
    <row r="6471" spans="1:2" x14ac:dyDescent="0.25">
      <c r="A6471">
        <v>5.5399932999999999</v>
      </c>
      <c r="B6471">
        <v>8.9422180000000004E-2</v>
      </c>
    </row>
    <row r="6473" spans="1:2" x14ac:dyDescent="0.25">
      <c r="A6473">
        <v>2.8290782000000001</v>
      </c>
      <c r="B6473">
        <v>0.43200704000000001</v>
      </c>
    </row>
    <row r="6475" spans="1:2" x14ac:dyDescent="0.25">
      <c r="A6475">
        <v>1.2523344999999999</v>
      </c>
      <c r="B6475">
        <v>3.8437511999999998</v>
      </c>
    </row>
    <row r="6477" spans="1:2" x14ac:dyDescent="0.25">
      <c r="A6477">
        <v>2.9810884</v>
      </c>
      <c r="B6477">
        <v>3.5642616999999999</v>
      </c>
    </row>
    <row r="6479" spans="1:2" x14ac:dyDescent="0.25">
      <c r="A6479">
        <v>3.4889898000000001</v>
      </c>
      <c r="B6479">
        <v>1.2264978</v>
      </c>
    </row>
    <row r="6481" spans="1:2" x14ac:dyDescent="0.25">
      <c r="A6481">
        <v>2.0295350000000001</v>
      </c>
      <c r="B6481">
        <v>0.22163426999999999</v>
      </c>
    </row>
    <row r="6483" spans="1:2" x14ac:dyDescent="0.25">
      <c r="A6483">
        <v>2.8985772000000001</v>
      </c>
      <c r="B6483">
        <v>4.4009999999999998</v>
      </c>
    </row>
    <row r="6485" spans="1:2" x14ac:dyDescent="0.25">
      <c r="A6485">
        <v>1.2736247999999999</v>
      </c>
      <c r="B6485">
        <v>1.6332907999999999</v>
      </c>
    </row>
    <row r="6487" spans="1:2" x14ac:dyDescent="0.25">
      <c r="A6487">
        <v>2.3714651999999998</v>
      </c>
      <c r="B6487">
        <v>3.9083291999999998</v>
      </c>
    </row>
    <row r="6489" spans="1:2" x14ac:dyDescent="0.25">
      <c r="A6489">
        <v>5.9061975000000002</v>
      </c>
      <c r="B6489">
        <v>0.68937709999999996</v>
      </c>
    </row>
    <row r="6491" spans="1:2" x14ac:dyDescent="0.25">
      <c r="A6491">
        <v>4.4687476000000004</v>
      </c>
      <c r="B6491">
        <v>2.0663216000000002</v>
      </c>
    </row>
    <row r="6493" spans="1:2" x14ac:dyDescent="0.25">
      <c r="A6493">
        <v>7.0710230000000003</v>
      </c>
      <c r="B6493">
        <v>5.1702170000000001</v>
      </c>
    </row>
    <row r="6495" spans="1:2" x14ac:dyDescent="0.25">
      <c r="A6495">
        <v>3.4728602999999998</v>
      </c>
      <c r="B6495">
        <v>4.5314300000000003</v>
      </c>
    </row>
    <row r="6497" spans="1:2" x14ac:dyDescent="0.25">
      <c r="A6497">
        <v>3.2744873000000001</v>
      </c>
      <c r="B6497">
        <v>5.0109760000000003</v>
      </c>
    </row>
    <row r="6499" spans="1:2" x14ac:dyDescent="0.25">
      <c r="A6499">
        <v>1.7413780999999999</v>
      </c>
      <c r="B6499">
        <v>1.2648273999999999</v>
      </c>
    </row>
    <row r="6501" spans="1:2" x14ac:dyDescent="0.25">
      <c r="A6501">
        <v>3.7621699999999998</v>
      </c>
      <c r="B6501">
        <v>0.75367580000000001</v>
      </c>
    </row>
    <row r="6503" spans="1:2" x14ac:dyDescent="0.25">
      <c r="A6503">
        <v>1.6618531000000001</v>
      </c>
      <c r="B6503">
        <v>4.7507060000000001</v>
      </c>
    </row>
    <row r="6505" spans="1:2" x14ac:dyDescent="0.25">
      <c r="A6505">
        <v>7.7336836</v>
      </c>
      <c r="B6505">
        <v>1.7073915</v>
      </c>
    </row>
    <row r="6507" spans="1:2" x14ac:dyDescent="0.25">
      <c r="A6507">
        <v>3.2371097</v>
      </c>
      <c r="B6507">
        <v>2.6696996999999998</v>
      </c>
    </row>
    <row r="6509" spans="1:2" x14ac:dyDescent="0.25">
      <c r="A6509">
        <v>0.61683880000000002</v>
      </c>
      <c r="B6509">
        <v>0.88955295000000001</v>
      </c>
    </row>
    <row r="6511" spans="1:2" x14ac:dyDescent="0.25">
      <c r="A6511">
        <v>1.2424580000000001</v>
      </c>
      <c r="B6511">
        <v>3.5298769999999999</v>
      </c>
    </row>
    <row r="6513" spans="1:2" x14ac:dyDescent="0.25">
      <c r="A6513">
        <v>2.1938762999999999</v>
      </c>
      <c r="B6513">
        <v>2.6905261999999999</v>
      </c>
    </row>
    <row r="6515" spans="1:2" x14ac:dyDescent="0.25">
      <c r="A6515">
        <v>1.0011749999999999</v>
      </c>
      <c r="B6515">
        <v>4.0896090000000003</v>
      </c>
    </row>
    <row r="6517" spans="1:2" x14ac:dyDescent="0.25">
      <c r="A6517">
        <v>1.8321288</v>
      </c>
      <c r="B6517">
        <v>2.6599320999999998</v>
      </c>
    </row>
    <row r="6519" spans="1:2" x14ac:dyDescent="0.25">
      <c r="A6519">
        <v>1.6064688</v>
      </c>
      <c r="B6519">
        <v>0.99826179999999998</v>
      </c>
    </row>
    <row r="6521" spans="1:2" x14ac:dyDescent="0.25">
      <c r="A6521">
        <v>0.46077194999999999</v>
      </c>
      <c r="B6521">
        <v>0.14287364</v>
      </c>
    </row>
    <row r="6523" spans="1:2" x14ac:dyDescent="0.25">
      <c r="A6523">
        <v>1.7435262</v>
      </c>
      <c r="B6523">
        <v>2.9335241000000001</v>
      </c>
    </row>
    <row r="6525" spans="1:2" x14ac:dyDescent="0.25">
      <c r="A6525">
        <v>2.6206969999999998</v>
      </c>
      <c r="B6525">
        <v>1.8871465000000001</v>
      </c>
    </row>
    <row r="6527" spans="1:2" x14ac:dyDescent="0.25">
      <c r="A6527">
        <v>6.4766069999999996</v>
      </c>
      <c r="B6527">
        <v>7.8027879999999996</v>
      </c>
    </row>
    <row r="6529" spans="1:2" x14ac:dyDescent="0.25">
      <c r="A6529">
        <v>0.73961759999999999</v>
      </c>
      <c r="B6529">
        <v>4.2383303999999997</v>
      </c>
    </row>
    <row r="6531" spans="1:2" x14ac:dyDescent="0.25">
      <c r="A6531">
        <v>2.0306283999999999</v>
      </c>
      <c r="B6531">
        <v>0.25258649999999999</v>
      </c>
    </row>
    <row r="6533" spans="1:2" x14ac:dyDescent="0.25">
      <c r="A6533">
        <v>1.0347917</v>
      </c>
      <c r="B6533">
        <v>5.582198</v>
      </c>
    </row>
    <row r="6535" spans="1:2" x14ac:dyDescent="0.25">
      <c r="A6535">
        <v>2.6799164000000002</v>
      </c>
      <c r="B6535">
        <v>2.4587032999999998</v>
      </c>
    </row>
    <row r="6537" spans="1:2" x14ac:dyDescent="0.25">
      <c r="A6537">
        <v>2.6626294000000001</v>
      </c>
      <c r="B6537">
        <v>4.0777590000000004</v>
      </c>
    </row>
    <row r="6539" spans="1:2" x14ac:dyDescent="0.25">
      <c r="A6539">
        <v>2.0557593999999999</v>
      </c>
      <c r="B6539">
        <v>3.2487159999999999</v>
      </c>
    </row>
    <row r="6541" spans="1:2" x14ac:dyDescent="0.25">
      <c r="A6541">
        <v>0.87121680000000001</v>
      </c>
      <c r="B6541">
        <v>3.3024309999999999</v>
      </c>
    </row>
    <row r="6543" spans="1:2" x14ac:dyDescent="0.25">
      <c r="A6543">
        <v>0.17726307999999999</v>
      </c>
      <c r="B6543">
        <v>1.333043</v>
      </c>
    </row>
    <row r="6545" spans="1:2" x14ac:dyDescent="0.25">
      <c r="A6545">
        <v>3.1104758000000001</v>
      </c>
      <c r="B6545">
        <v>3.2247596000000001</v>
      </c>
    </row>
    <row r="6547" spans="1:2" x14ac:dyDescent="0.25">
      <c r="A6547">
        <v>1.3460916999999999</v>
      </c>
      <c r="B6547">
        <v>0.39153510000000002</v>
      </c>
    </row>
    <row r="6549" spans="1:2" x14ac:dyDescent="0.25">
      <c r="A6549">
        <v>0.7174159</v>
      </c>
      <c r="B6549">
        <v>5.7496039999999997</v>
      </c>
    </row>
    <row r="6551" spans="1:2" x14ac:dyDescent="0.25">
      <c r="A6551">
        <v>2.6956085999999999</v>
      </c>
      <c r="B6551">
        <v>3.6931796000000001</v>
      </c>
    </row>
    <row r="6553" spans="1:2" x14ac:dyDescent="0.25">
      <c r="A6553">
        <v>1.4435944999999999</v>
      </c>
      <c r="B6553">
        <v>0.63397400000000004</v>
      </c>
    </row>
    <row r="6555" spans="1:2" x14ac:dyDescent="0.25">
      <c r="A6555">
        <v>4.8564090000000002</v>
      </c>
      <c r="B6555">
        <v>4.5491567000000002</v>
      </c>
    </row>
    <row r="6557" spans="1:2" x14ac:dyDescent="0.25">
      <c r="A6557">
        <v>0.75831073999999998</v>
      </c>
      <c r="B6557">
        <v>1.9954343000000001</v>
      </c>
    </row>
    <row r="6559" spans="1:2" x14ac:dyDescent="0.25">
      <c r="A6559">
        <v>4.8704866999999998</v>
      </c>
      <c r="B6559">
        <v>5.15686</v>
      </c>
    </row>
    <row r="6561" spans="1:2" x14ac:dyDescent="0.25">
      <c r="A6561">
        <v>1.0532056000000001</v>
      </c>
      <c r="B6561">
        <v>5.2765054999999998</v>
      </c>
    </row>
    <row r="6563" spans="1:2" x14ac:dyDescent="0.25">
      <c r="A6563">
        <v>1.9774959999999999</v>
      </c>
      <c r="B6563">
        <v>6.6957902999999996</v>
      </c>
    </row>
    <row r="6565" spans="1:2" x14ac:dyDescent="0.25">
      <c r="A6565">
        <v>0.41954330000000001</v>
      </c>
      <c r="B6565" s="1">
        <v>2.5288108000000003E-7</v>
      </c>
    </row>
    <row r="6567" spans="1:2" x14ac:dyDescent="0.25">
      <c r="A6567">
        <v>0</v>
      </c>
      <c r="B6567">
        <v>1.7789816000000001</v>
      </c>
    </row>
    <row r="6569" spans="1:2" x14ac:dyDescent="0.25">
      <c r="A6569">
        <v>3.7615862</v>
      </c>
      <c r="B6569">
        <v>1.8244959000000001</v>
      </c>
    </row>
    <row r="6571" spans="1:2" x14ac:dyDescent="0.25">
      <c r="A6571" s="1">
        <v>1.4675942000000001E-7</v>
      </c>
      <c r="B6571">
        <v>2.5442524</v>
      </c>
    </row>
    <row r="6573" spans="1:2" x14ac:dyDescent="0.25">
      <c r="A6573">
        <v>1.1590123000000001</v>
      </c>
      <c r="B6573">
        <v>1.3316478</v>
      </c>
    </row>
    <row r="6575" spans="1:2" x14ac:dyDescent="0.25">
      <c r="A6575">
        <v>4.5170139999999996</v>
      </c>
      <c r="B6575">
        <v>9.4317630000000001</v>
      </c>
    </row>
    <row r="6577" spans="1:2" x14ac:dyDescent="0.25">
      <c r="A6577">
        <v>2.4405920000000001</v>
      </c>
      <c r="B6577">
        <v>0.63779949999999996</v>
      </c>
    </row>
    <row r="6579" spans="1:2" x14ac:dyDescent="0.25">
      <c r="A6579">
        <v>1.3525897</v>
      </c>
      <c r="B6579">
        <v>4.6886863999999999</v>
      </c>
    </row>
    <row r="6581" spans="1:2" x14ac:dyDescent="0.25">
      <c r="A6581">
        <v>2.4775464999999999</v>
      </c>
      <c r="B6581">
        <v>4.9080180000000002</v>
      </c>
    </row>
    <row r="6583" spans="1:2" x14ac:dyDescent="0.25">
      <c r="A6583">
        <v>2.1051129999999998</v>
      </c>
      <c r="B6583">
        <v>0</v>
      </c>
    </row>
    <row r="6585" spans="1:2" x14ac:dyDescent="0.25">
      <c r="A6585">
        <v>1.5221292</v>
      </c>
      <c r="B6585">
        <v>0.34640475999999998</v>
      </c>
    </row>
    <row r="6587" spans="1:2" x14ac:dyDescent="0.25">
      <c r="A6587">
        <v>3.0015491999999999</v>
      </c>
      <c r="B6587">
        <v>2.6100574000000001</v>
      </c>
    </row>
    <row r="6589" spans="1:2" x14ac:dyDescent="0.25">
      <c r="A6589">
        <v>4.7376183999999997</v>
      </c>
      <c r="B6589">
        <v>1.8614634999999999</v>
      </c>
    </row>
    <row r="6591" spans="1:2" x14ac:dyDescent="0.25">
      <c r="A6591">
        <v>1.6518988999999999</v>
      </c>
      <c r="B6591">
        <v>1.9580823000000001</v>
      </c>
    </row>
    <row r="6593" spans="1:2" x14ac:dyDescent="0.25">
      <c r="A6593">
        <v>5.8692950000000002</v>
      </c>
      <c r="B6593">
        <v>2.6781526000000002</v>
      </c>
    </row>
    <row r="6595" spans="1:2" x14ac:dyDescent="0.25">
      <c r="A6595">
        <v>0.90500367000000004</v>
      </c>
      <c r="B6595">
        <v>2.2259237999999999</v>
      </c>
    </row>
    <row r="6597" spans="1:2" x14ac:dyDescent="0.25">
      <c r="A6597">
        <v>2.9912554999999998</v>
      </c>
      <c r="B6597">
        <v>0.79217744000000001</v>
      </c>
    </row>
    <row r="6599" spans="1:2" x14ac:dyDescent="0.25">
      <c r="A6599">
        <v>2.3562178999999999</v>
      </c>
      <c r="B6599">
        <v>1.7493525999999999</v>
      </c>
    </row>
    <row r="6601" spans="1:2" x14ac:dyDescent="0.25">
      <c r="A6601">
        <v>0</v>
      </c>
      <c r="B6601">
        <v>5.0513167000000001</v>
      </c>
    </row>
    <row r="6603" spans="1:2" x14ac:dyDescent="0.25">
      <c r="A6603">
        <v>1.7104714000000001</v>
      </c>
      <c r="B6603">
        <v>1.1041369999999999</v>
      </c>
    </row>
    <row r="6605" spans="1:2" x14ac:dyDescent="0.25">
      <c r="A6605">
        <v>0.82473450000000004</v>
      </c>
      <c r="B6605">
        <v>1.1544133000000001</v>
      </c>
    </row>
    <row r="6607" spans="1:2" x14ac:dyDescent="0.25">
      <c r="A6607">
        <v>0</v>
      </c>
      <c r="B6607">
        <v>3.0865119999999999</v>
      </c>
    </row>
    <row r="6609" spans="1:2" x14ac:dyDescent="0.25">
      <c r="A6609">
        <v>0.20513893999999999</v>
      </c>
      <c r="B6609">
        <v>3.2070425</v>
      </c>
    </row>
    <row r="6611" spans="1:2" x14ac:dyDescent="0.25">
      <c r="A6611">
        <v>4.2353095999999999</v>
      </c>
      <c r="B6611">
        <v>1.5364363000000001</v>
      </c>
    </row>
    <row r="6613" spans="1:2" x14ac:dyDescent="0.25">
      <c r="A6613">
        <v>0.42920165999999998</v>
      </c>
      <c r="B6613">
        <v>2.3723996000000001</v>
      </c>
    </row>
    <row r="6615" spans="1:2" x14ac:dyDescent="0.25">
      <c r="A6615">
        <v>6.1192656000000003</v>
      </c>
      <c r="B6615">
        <v>5.1945576999999998</v>
      </c>
    </row>
    <row r="6617" spans="1:2" x14ac:dyDescent="0.25">
      <c r="A6617">
        <v>2.6152449</v>
      </c>
      <c r="B6617">
        <v>6.0874689999999996</v>
      </c>
    </row>
    <row r="6619" spans="1:2" x14ac:dyDescent="0.25">
      <c r="A6619">
        <v>7.2703509999999998</v>
      </c>
      <c r="B6619">
        <v>0.98492880000000005</v>
      </c>
    </row>
    <row r="6621" spans="1:2" x14ac:dyDescent="0.25">
      <c r="A6621">
        <v>3.0395257</v>
      </c>
      <c r="B6621">
        <v>2.6609364000000002</v>
      </c>
    </row>
    <row r="6623" spans="1:2" x14ac:dyDescent="0.25">
      <c r="A6623">
        <v>1.7230458</v>
      </c>
      <c r="B6623">
        <v>1.2674382</v>
      </c>
    </row>
    <row r="6625" spans="1:2" x14ac:dyDescent="0.25">
      <c r="A6625">
        <v>1.5357251000000001</v>
      </c>
      <c r="B6625">
        <v>2.539104</v>
      </c>
    </row>
    <row r="6627" spans="1:2" x14ac:dyDescent="0.25">
      <c r="A6627">
        <v>2.0583298000000001</v>
      </c>
      <c r="B6627">
        <v>0.86899179999999998</v>
      </c>
    </row>
    <row r="6629" spans="1:2" x14ac:dyDescent="0.25">
      <c r="A6629">
        <v>2.2455050000000001</v>
      </c>
      <c r="B6629">
        <v>2.2556620000000001</v>
      </c>
    </row>
    <row r="6631" spans="1:2" x14ac:dyDescent="0.25">
      <c r="A6631">
        <v>0.86133903000000001</v>
      </c>
      <c r="B6631">
        <v>0.88947549999999997</v>
      </c>
    </row>
    <row r="6633" spans="1:2" x14ac:dyDescent="0.25">
      <c r="A6633">
        <v>0</v>
      </c>
      <c r="B6633">
        <v>5.6679110000000001</v>
      </c>
    </row>
    <row r="6635" spans="1:2" x14ac:dyDescent="0.25">
      <c r="A6635">
        <v>3.5046393999999998</v>
      </c>
      <c r="B6635">
        <v>1.5825739999999999</v>
      </c>
    </row>
    <row r="6637" spans="1:2" x14ac:dyDescent="0.25">
      <c r="A6637">
        <v>3.6085683999999998</v>
      </c>
      <c r="B6637">
        <v>1.7391379</v>
      </c>
    </row>
    <row r="6639" spans="1:2" x14ac:dyDescent="0.25">
      <c r="A6639">
        <v>4.5325530000000001</v>
      </c>
      <c r="B6639">
        <v>1.8567507000000001</v>
      </c>
    </row>
    <row r="6641" spans="1:2" x14ac:dyDescent="0.25">
      <c r="A6641">
        <v>2.1402728999999998</v>
      </c>
      <c r="B6641">
        <v>1.8998078</v>
      </c>
    </row>
    <row r="6643" spans="1:2" x14ac:dyDescent="0.25">
      <c r="A6643">
        <v>3.1145482000000002</v>
      </c>
      <c r="B6643">
        <v>1.6259779999999999</v>
      </c>
    </row>
    <row r="6645" spans="1:2" x14ac:dyDescent="0.25">
      <c r="A6645">
        <v>2.0043107999999998</v>
      </c>
      <c r="B6645">
        <v>5.0075560000000001</v>
      </c>
    </row>
    <row r="6647" spans="1:2" x14ac:dyDescent="0.25">
      <c r="A6647">
        <v>0.9131937</v>
      </c>
      <c r="B6647">
        <v>1.1049382999999999</v>
      </c>
    </row>
    <row r="6649" spans="1:2" x14ac:dyDescent="0.25">
      <c r="A6649">
        <v>6.7698865000000001</v>
      </c>
      <c r="B6649">
        <v>3.6781090000000001</v>
      </c>
    </row>
    <row r="6651" spans="1:2" x14ac:dyDescent="0.25">
      <c r="A6651">
        <v>4.1559895999999998</v>
      </c>
      <c r="B6651">
        <v>2.4801544999999998</v>
      </c>
    </row>
    <row r="6653" spans="1:2" x14ac:dyDescent="0.25">
      <c r="A6653">
        <v>1.7168216999999999</v>
      </c>
      <c r="B6653">
        <v>5.6824440000000003</v>
      </c>
    </row>
    <row r="6655" spans="1:2" x14ac:dyDescent="0.25">
      <c r="A6655">
        <v>1.295839</v>
      </c>
      <c r="B6655">
        <v>6.7230540000000003</v>
      </c>
    </row>
    <row r="6657" spans="1:2" x14ac:dyDescent="0.25">
      <c r="A6657">
        <v>2.8076978000000001</v>
      </c>
      <c r="B6657">
        <v>0.85676010000000002</v>
      </c>
    </row>
    <row r="6659" spans="1:2" x14ac:dyDescent="0.25">
      <c r="A6659">
        <v>2.4091724999999999</v>
      </c>
      <c r="B6659">
        <v>1.5747087</v>
      </c>
    </row>
    <row r="6661" spans="1:2" x14ac:dyDescent="0.25">
      <c r="A6661" s="1">
        <v>5.6732836000000002E-7</v>
      </c>
      <c r="B6661">
        <v>1.8713337000000001</v>
      </c>
    </row>
    <row r="6663" spans="1:2" x14ac:dyDescent="0.25">
      <c r="A6663">
        <v>3.6608884000000002</v>
      </c>
      <c r="B6663">
        <v>1.7700369</v>
      </c>
    </row>
    <row r="6665" spans="1:2" x14ac:dyDescent="0.25">
      <c r="A6665">
        <v>5.2131366999999997</v>
      </c>
      <c r="B6665">
        <v>5.3318662999999997</v>
      </c>
    </row>
    <row r="6667" spans="1:2" x14ac:dyDescent="0.25">
      <c r="A6667">
        <v>2.3372435999999999</v>
      </c>
      <c r="B6667">
        <v>3.2506756999999999</v>
      </c>
    </row>
    <row r="6669" spans="1:2" x14ac:dyDescent="0.25">
      <c r="A6669">
        <v>1.5668082000000001</v>
      </c>
      <c r="B6669">
        <v>5.3112396999999998</v>
      </c>
    </row>
    <row r="6671" spans="1:2" x14ac:dyDescent="0.25">
      <c r="A6671">
        <v>7.3038435000000002</v>
      </c>
      <c r="B6671">
        <v>2.1897090000000001</v>
      </c>
    </row>
    <row r="6673" spans="1:2" x14ac:dyDescent="0.25">
      <c r="A6673">
        <v>1.4886329</v>
      </c>
      <c r="B6673">
        <v>3.2239868999999999</v>
      </c>
    </row>
    <row r="6675" spans="1:2" x14ac:dyDescent="0.25">
      <c r="A6675">
        <v>1.5798345</v>
      </c>
      <c r="B6675">
        <v>4.4679016999999996</v>
      </c>
    </row>
    <row r="6677" spans="1:2" x14ac:dyDescent="0.25">
      <c r="A6677">
        <v>1.4803232</v>
      </c>
      <c r="B6677">
        <v>3.5633300000000001</v>
      </c>
    </row>
    <row r="6679" spans="1:2" x14ac:dyDescent="0.25">
      <c r="A6679">
        <v>3.5219795999999999</v>
      </c>
      <c r="B6679">
        <v>6.6088269999999998</v>
      </c>
    </row>
    <row r="6681" spans="1:2" x14ac:dyDescent="0.25">
      <c r="A6681">
        <v>0.90210330000000005</v>
      </c>
      <c r="B6681">
        <v>4.5480695000000004</v>
      </c>
    </row>
    <row r="6683" spans="1:2" x14ac:dyDescent="0.25">
      <c r="A6683">
        <v>0</v>
      </c>
      <c r="B6683">
        <v>0.86047863999999996</v>
      </c>
    </row>
    <row r="6685" spans="1:2" x14ac:dyDescent="0.25">
      <c r="A6685">
        <v>1.0960648</v>
      </c>
      <c r="B6685">
        <v>1.8408821</v>
      </c>
    </row>
    <row r="6687" spans="1:2" x14ac:dyDescent="0.25">
      <c r="A6687">
        <v>0.54335517</v>
      </c>
      <c r="B6687">
        <v>2.1183225999999999</v>
      </c>
    </row>
    <row r="6689" spans="1:2" x14ac:dyDescent="0.25">
      <c r="A6689">
        <v>1.3685278000000001</v>
      </c>
      <c r="B6689">
        <v>1.1706455</v>
      </c>
    </row>
    <row r="6691" spans="1:2" x14ac:dyDescent="0.25">
      <c r="A6691">
        <v>3.9684389000000002</v>
      </c>
      <c r="B6691">
        <v>1.8449038</v>
      </c>
    </row>
    <row r="6693" spans="1:2" x14ac:dyDescent="0.25">
      <c r="A6693">
        <v>0.74848709999999996</v>
      </c>
      <c r="B6693">
        <v>2.0209944000000002</v>
      </c>
    </row>
    <row r="6695" spans="1:2" x14ac:dyDescent="0.25">
      <c r="A6695">
        <v>0</v>
      </c>
      <c r="B6695">
        <v>0.36289559999999998</v>
      </c>
    </row>
    <row r="6697" spans="1:2" x14ac:dyDescent="0.25">
      <c r="A6697">
        <v>1.6450912</v>
      </c>
      <c r="B6697">
        <v>0.82511109999999999</v>
      </c>
    </row>
    <row r="6699" spans="1:2" x14ac:dyDescent="0.25">
      <c r="A6699">
        <v>0.89951115999999998</v>
      </c>
      <c r="B6699">
        <v>1.2856748</v>
      </c>
    </row>
    <row r="6701" spans="1:2" x14ac:dyDescent="0.25">
      <c r="A6701">
        <v>5.2297779999999996</v>
      </c>
      <c r="B6701">
        <v>4.3367740000000001</v>
      </c>
    </row>
    <row r="6703" spans="1:2" x14ac:dyDescent="0.25">
      <c r="A6703">
        <v>3.0950329999999999</v>
      </c>
      <c r="B6703">
        <v>4.5186234000000001</v>
      </c>
    </row>
    <row r="6705" spans="1:2" x14ac:dyDescent="0.25">
      <c r="A6705">
        <v>3.2438161000000001</v>
      </c>
      <c r="B6705">
        <v>4.9880623999999996</v>
      </c>
    </row>
    <row r="6707" spans="1:2" x14ac:dyDescent="0.25">
      <c r="A6707">
        <v>4.3260975000000004</v>
      </c>
      <c r="B6707">
        <v>1.4532537000000001</v>
      </c>
    </row>
    <row r="6709" spans="1:2" x14ac:dyDescent="0.25">
      <c r="A6709">
        <v>3.3969824000000002</v>
      </c>
      <c r="B6709">
        <v>1.3587385000000001</v>
      </c>
    </row>
    <row r="6711" spans="1:2" x14ac:dyDescent="0.25">
      <c r="A6711">
        <v>10.919447999999999</v>
      </c>
      <c r="B6711">
        <v>4.1744409999999998</v>
      </c>
    </row>
    <row r="6713" spans="1:2" x14ac:dyDescent="0.25">
      <c r="A6713">
        <v>2.2024827</v>
      </c>
      <c r="B6713">
        <v>6.0927752999999996</v>
      </c>
    </row>
    <row r="6715" spans="1:2" x14ac:dyDescent="0.25">
      <c r="A6715">
        <v>1.4282904999999999</v>
      </c>
      <c r="B6715">
        <v>2.4646927999999999</v>
      </c>
    </row>
    <row r="6717" spans="1:2" x14ac:dyDescent="0.25">
      <c r="A6717">
        <v>0.63447785000000001</v>
      </c>
      <c r="B6717">
        <v>4.0242142999999997</v>
      </c>
    </row>
    <row r="6719" spans="1:2" x14ac:dyDescent="0.25">
      <c r="A6719">
        <v>6.2221907E-2</v>
      </c>
      <c r="B6719">
        <v>0.31471093999999999</v>
      </c>
    </row>
    <row r="6721" spans="1:2" x14ac:dyDescent="0.25">
      <c r="A6721">
        <v>0.92808380000000001</v>
      </c>
      <c r="B6721">
        <v>3.5036147</v>
      </c>
    </row>
    <row r="6723" spans="1:2" x14ac:dyDescent="0.25">
      <c r="A6723">
        <v>1.9109370999999999</v>
      </c>
      <c r="B6723">
        <v>2.7828092999999998</v>
      </c>
    </row>
    <row r="6725" spans="1:2" x14ac:dyDescent="0.25">
      <c r="A6725">
        <v>1.3492419</v>
      </c>
      <c r="B6725">
        <v>4.5676693999999998</v>
      </c>
    </row>
    <row r="6727" spans="1:2" x14ac:dyDescent="0.25">
      <c r="A6727">
        <v>1.9716804000000001</v>
      </c>
      <c r="B6727">
        <v>1.0488793000000001</v>
      </c>
    </row>
    <row r="6729" spans="1:2" x14ac:dyDescent="0.25">
      <c r="A6729">
        <v>0.70361960000000001</v>
      </c>
      <c r="B6729">
        <v>2.5210530000000002</v>
      </c>
    </row>
    <row r="6731" spans="1:2" x14ac:dyDescent="0.25">
      <c r="A6731">
        <v>7.3250209999999996</v>
      </c>
      <c r="B6731">
        <v>0.33110299999999998</v>
      </c>
    </row>
    <row r="6733" spans="1:2" x14ac:dyDescent="0.25">
      <c r="A6733">
        <v>1.530394</v>
      </c>
      <c r="B6733">
        <v>8.4820779999999996</v>
      </c>
    </row>
    <row r="6735" spans="1:2" x14ac:dyDescent="0.25">
      <c r="A6735">
        <v>4.7174772999999997</v>
      </c>
      <c r="B6735">
        <v>2.0005763000000001</v>
      </c>
    </row>
    <row r="6737" spans="1:2" x14ac:dyDescent="0.25">
      <c r="A6737">
        <v>0.81800430000000002</v>
      </c>
      <c r="B6737">
        <v>1.4616927</v>
      </c>
    </row>
    <row r="6739" spans="1:2" x14ac:dyDescent="0.25">
      <c r="A6739">
        <v>5.4240320000000004</v>
      </c>
      <c r="B6739">
        <v>8.6980009999999996</v>
      </c>
    </row>
    <row r="6741" spans="1:2" x14ac:dyDescent="0.25">
      <c r="A6741">
        <v>0.75057392999999994</v>
      </c>
      <c r="B6741">
        <v>3.6605232000000001</v>
      </c>
    </row>
    <row r="6743" spans="1:2" x14ac:dyDescent="0.25">
      <c r="A6743">
        <v>0.55968119999999999</v>
      </c>
      <c r="B6743">
        <v>3.9155359999999999</v>
      </c>
    </row>
    <row r="6745" spans="1:2" x14ac:dyDescent="0.25">
      <c r="A6745">
        <v>5.1037644999999996</v>
      </c>
      <c r="B6745">
        <v>2.6665611</v>
      </c>
    </row>
    <row r="6747" spans="1:2" x14ac:dyDescent="0.25">
      <c r="A6747">
        <v>3.1078025999999999</v>
      </c>
      <c r="B6747">
        <v>1.0274821999999999</v>
      </c>
    </row>
    <row r="6749" spans="1:2" x14ac:dyDescent="0.25">
      <c r="A6749">
        <v>4.1070951999999998</v>
      </c>
      <c r="B6749">
        <v>2.4004688000000001</v>
      </c>
    </row>
    <row r="6751" spans="1:2" x14ac:dyDescent="0.25">
      <c r="A6751">
        <v>7.0077319999999999</v>
      </c>
      <c r="B6751">
        <v>1.0744305000000001</v>
      </c>
    </row>
    <row r="6753" spans="1:2" x14ac:dyDescent="0.25">
      <c r="A6753">
        <v>0.49811830000000001</v>
      </c>
      <c r="B6753">
        <v>2.9986804</v>
      </c>
    </row>
    <row r="6755" spans="1:2" x14ac:dyDescent="0.25">
      <c r="A6755">
        <v>4.4643959999999998</v>
      </c>
      <c r="B6755">
        <v>3.3111109999999999</v>
      </c>
    </row>
    <row r="6757" spans="1:2" x14ac:dyDescent="0.25">
      <c r="A6757">
        <v>1.7761579000000001</v>
      </c>
      <c r="B6757">
        <v>4.3323150000000004</v>
      </c>
    </row>
    <row r="6759" spans="1:2" x14ac:dyDescent="0.25">
      <c r="A6759">
        <v>4.5917940000000002</v>
      </c>
      <c r="B6759">
        <v>1.5251452000000001</v>
      </c>
    </row>
    <row r="6761" spans="1:2" x14ac:dyDescent="0.25">
      <c r="A6761">
        <v>2.1048586</v>
      </c>
      <c r="B6761">
        <v>5.2919482999999996</v>
      </c>
    </row>
    <row r="6763" spans="1:2" x14ac:dyDescent="0.25">
      <c r="A6763">
        <v>1.4883765</v>
      </c>
      <c r="B6763">
        <v>2.9289048000000002</v>
      </c>
    </row>
    <row r="6765" spans="1:2" x14ac:dyDescent="0.25">
      <c r="A6765">
        <v>0.34386823</v>
      </c>
      <c r="B6765">
        <v>2.3566772999999999</v>
      </c>
    </row>
    <row r="6767" spans="1:2" x14ac:dyDescent="0.25">
      <c r="A6767">
        <v>0.26556286000000001</v>
      </c>
      <c r="B6767">
        <v>2.8798550000000001</v>
      </c>
    </row>
    <row r="6769" spans="1:2" x14ac:dyDescent="0.25">
      <c r="A6769">
        <v>3.6027477000000001</v>
      </c>
      <c r="B6769">
        <v>2.1448999999999998</v>
      </c>
    </row>
    <row r="6771" spans="1:2" x14ac:dyDescent="0.25">
      <c r="A6771">
        <v>5.1451488000000003</v>
      </c>
      <c r="B6771">
        <v>1.4971148999999999</v>
      </c>
    </row>
    <row r="6773" spans="1:2" x14ac:dyDescent="0.25">
      <c r="A6773">
        <v>0.82493059999999996</v>
      </c>
      <c r="B6773">
        <v>1.8362541999999999</v>
      </c>
    </row>
    <row r="6775" spans="1:2" x14ac:dyDescent="0.25">
      <c r="A6775">
        <v>1.8244959000000001</v>
      </c>
      <c r="B6775">
        <v>2.6308919999999998</v>
      </c>
    </row>
    <row r="6777" spans="1:2" x14ac:dyDescent="0.25">
      <c r="A6777">
        <v>4.5647760000000002</v>
      </c>
      <c r="B6777">
        <v>2.4356928</v>
      </c>
    </row>
    <row r="6779" spans="1:2" x14ac:dyDescent="0.25">
      <c r="A6779">
        <v>2.1109452000000002</v>
      </c>
      <c r="B6779">
        <v>0.93398802999999997</v>
      </c>
    </row>
    <row r="6781" spans="1:2" x14ac:dyDescent="0.25">
      <c r="A6781">
        <v>0</v>
      </c>
      <c r="B6781">
        <v>3.6985063999999999</v>
      </c>
    </row>
    <row r="6783" spans="1:2" x14ac:dyDescent="0.25">
      <c r="A6783">
        <v>1.433899</v>
      </c>
      <c r="B6783">
        <v>3.6186235</v>
      </c>
    </row>
    <row r="6785" spans="1:2" x14ac:dyDescent="0.25">
      <c r="A6785">
        <v>4.9828700000000001</v>
      </c>
      <c r="B6785">
        <v>0.93025809999999998</v>
      </c>
    </row>
    <row r="6787" spans="1:2" x14ac:dyDescent="0.25">
      <c r="A6787">
        <v>1.9928644</v>
      </c>
      <c r="B6787">
        <v>2.7644044999999999</v>
      </c>
    </row>
    <row r="6789" spans="1:2" x14ac:dyDescent="0.25">
      <c r="A6789">
        <v>3.3049838999999999</v>
      </c>
      <c r="B6789">
        <v>2.6793623000000002</v>
      </c>
    </row>
    <row r="6791" spans="1:2" x14ac:dyDescent="0.25">
      <c r="A6791">
        <v>0</v>
      </c>
      <c r="B6791">
        <v>5.5377429999999999</v>
      </c>
    </row>
    <row r="6793" spans="1:2" x14ac:dyDescent="0.25">
      <c r="A6793">
        <v>2.5994115</v>
      </c>
      <c r="B6793">
        <v>3.1242546999999998</v>
      </c>
    </row>
    <row r="6795" spans="1:2" x14ac:dyDescent="0.25">
      <c r="A6795">
        <v>0.70517116999999996</v>
      </c>
      <c r="B6795">
        <v>0.38879845000000002</v>
      </c>
    </row>
    <row r="6797" spans="1:2" x14ac:dyDescent="0.25">
      <c r="A6797">
        <v>9.1248450000000005</v>
      </c>
      <c r="B6797">
        <v>4.8437495000000004</v>
      </c>
    </row>
    <row r="6799" spans="1:2" x14ac:dyDescent="0.25">
      <c r="A6799">
        <v>7.0309080000000002</v>
      </c>
      <c r="B6799">
        <v>0.39009294</v>
      </c>
    </row>
    <row r="6801" spans="1:2" x14ac:dyDescent="0.25">
      <c r="A6801">
        <v>1.962636</v>
      </c>
      <c r="B6801">
        <v>1.5582669</v>
      </c>
    </row>
    <row r="6803" spans="1:2" x14ac:dyDescent="0.25">
      <c r="A6803">
        <v>0.86808479999999999</v>
      </c>
      <c r="B6803">
        <v>5.5125390000000003</v>
      </c>
    </row>
    <row r="6805" spans="1:2" x14ac:dyDescent="0.25">
      <c r="A6805">
        <v>1.5288994</v>
      </c>
      <c r="B6805">
        <v>4.8449879999999999</v>
      </c>
    </row>
    <row r="6807" spans="1:2" x14ac:dyDescent="0.25">
      <c r="A6807">
        <v>2.9740799999999998</v>
      </c>
      <c r="B6807">
        <v>4.5025586999999998</v>
      </c>
    </row>
    <row r="6809" spans="1:2" x14ac:dyDescent="0.25">
      <c r="A6809">
        <v>5.1526300000000003</v>
      </c>
      <c r="B6809">
        <v>2.583701</v>
      </c>
    </row>
    <row r="6811" spans="1:2" x14ac:dyDescent="0.25">
      <c r="A6811">
        <v>2.5205511999999999</v>
      </c>
      <c r="B6811">
        <v>3.1632676000000002</v>
      </c>
    </row>
    <row r="6813" spans="1:2" x14ac:dyDescent="0.25">
      <c r="A6813">
        <v>0.91188369999999996</v>
      </c>
      <c r="B6813">
        <v>3.9072273000000002</v>
      </c>
    </row>
    <row r="6815" spans="1:2" x14ac:dyDescent="0.25">
      <c r="A6815">
        <v>2.9592930000000002</v>
      </c>
      <c r="B6815">
        <v>2.326606</v>
      </c>
    </row>
    <row r="6817" spans="1:2" x14ac:dyDescent="0.25">
      <c r="A6817">
        <v>1.1192046</v>
      </c>
      <c r="B6817">
        <v>3.0553024</v>
      </c>
    </row>
    <row r="6819" spans="1:2" x14ac:dyDescent="0.25">
      <c r="A6819">
        <v>3.2508240000000002</v>
      </c>
      <c r="B6819">
        <v>5.0199027000000003</v>
      </c>
    </row>
    <row r="6821" spans="1:2" x14ac:dyDescent="0.25">
      <c r="A6821">
        <v>1.5340255</v>
      </c>
      <c r="B6821">
        <v>3.9695878000000002</v>
      </c>
    </row>
    <row r="6823" spans="1:2" x14ac:dyDescent="0.25">
      <c r="A6823">
        <v>2.8090147999999999</v>
      </c>
      <c r="B6823">
        <v>2.769037</v>
      </c>
    </row>
    <row r="6825" spans="1:2" x14ac:dyDescent="0.25">
      <c r="A6825">
        <v>0.64342480000000002</v>
      </c>
      <c r="B6825">
        <v>2.4022839999999999</v>
      </c>
    </row>
    <row r="6827" spans="1:2" x14ac:dyDescent="0.25">
      <c r="A6827">
        <v>1.3888266</v>
      </c>
      <c r="B6827">
        <v>4.9663019999999998</v>
      </c>
    </row>
    <row r="6829" spans="1:2" x14ac:dyDescent="0.25">
      <c r="A6829">
        <v>3.412315</v>
      </c>
      <c r="B6829">
        <v>1.2104927000000001</v>
      </c>
    </row>
    <row r="6831" spans="1:2" x14ac:dyDescent="0.25">
      <c r="A6831">
        <v>0.94873375000000004</v>
      </c>
      <c r="B6831">
        <v>6.3453374</v>
      </c>
    </row>
    <row r="6833" spans="1:2" x14ac:dyDescent="0.25">
      <c r="A6833">
        <v>1.8999325</v>
      </c>
      <c r="B6833">
        <v>2.1896827000000001</v>
      </c>
    </row>
    <row r="6835" spans="1:2" x14ac:dyDescent="0.25">
      <c r="A6835">
        <v>1.2738849000000001</v>
      </c>
      <c r="B6835">
        <v>2.3928365999999999</v>
      </c>
    </row>
    <row r="6837" spans="1:2" x14ac:dyDescent="0.25">
      <c r="A6837">
        <v>6.3151903000000003</v>
      </c>
      <c r="B6837">
        <v>2.5224685999999998</v>
      </c>
    </row>
    <row r="6839" spans="1:2" x14ac:dyDescent="0.25">
      <c r="A6839">
        <v>2.04305</v>
      </c>
      <c r="B6839">
        <v>2.0133922000000002</v>
      </c>
    </row>
    <row r="6841" spans="1:2" x14ac:dyDescent="0.25">
      <c r="A6841">
        <v>0.2631811</v>
      </c>
      <c r="B6841">
        <v>0.90302265000000004</v>
      </c>
    </row>
    <row r="6843" spans="1:2" x14ac:dyDescent="0.25">
      <c r="A6843">
        <v>3.6715339999999999</v>
      </c>
      <c r="B6843">
        <v>1.4408847</v>
      </c>
    </row>
    <row r="6845" spans="1:2" x14ac:dyDescent="0.25">
      <c r="A6845">
        <v>1.2214503000000001</v>
      </c>
      <c r="B6845">
        <v>2.8916156000000002</v>
      </c>
    </row>
    <row r="6847" spans="1:2" x14ac:dyDescent="0.25">
      <c r="A6847">
        <v>2.8755685999999998</v>
      </c>
      <c r="B6847">
        <v>6.5617565999999998</v>
      </c>
    </row>
    <row r="6849" spans="1:2" x14ac:dyDescent="0.25">
      <c r="A6849">
        <v>0</v>
      </c>
      <c r="B6849">
        <v>5.0695769999999998</v>
      </c>
    </row>
    <row r="6851" spans="1:2" x14ac:dyDescent="0.25">
      <c r="A6851">
        <v>1.4184407000000001</v>
      </c>
      <c r="B6851">
        <v>1.6773423000000001</v>
      </c>
    </row>
    <row r="6853" spans="1:2" x14ac:dyDescent="0.25">
      <c r="A6853">
        <v>6.3070253999999997</v>
      </c>
      <c r="B6853">
        <v>3.5045502000000002</v>
      </c>
    </row>
    <row r="6855" spans="1:2" x14ac:dyDescent="0.25">
      <c r="A6855">
        <v>3.4625363</v>
      </c>
      <c r="B6855">
        <v>2.0625415</v>
      </c>
    </row>
    <row r="6857" spans="1:2" x14ac:dyDescent="0.25">
      <c r="A6857">
        <v>1.3065476</v>
      </c>
      <c r="B6857">
        <v>2.9605055</v>
      </c>
    </row>
    <row r="6859" spans="1:2" x14ac:dyDescent="0.25">
      <c r="A6859">
        <v>0.36196274000000001</v>
      </c>
      <c r="B6859">
        <v>4.0523550000000004</v>
      </c>
    </row>
    <row r="6861" spans="1:2" x14ac:dyDescent="0.25">
      <c r="A6861">
        <v>0</v>
      </c>
      <c r="B6861">
        <v>1.8764536000000001</v>
      </c>
    </row>
    <row r="6863" spans="1:2" x14ac:dyDescent="0.25">
      <c r="A6863">
        <v>0.74735487</v>
      </c>
      <c r="B6863">
        <v>3.8100177999999998</v>
      </c>
    </row>
    <row r="6865" spans="1:2" x14ac:dyDescent="0.25">
      <c r="A6865">
        <v>1.9118347</v>
      </c>
      <c r="B6865">
        <v>1.6911640999999999</v>
      </c>
    </row>
    <row r="6867" spans="1:2" x14ac:dyDescent="0.25">
      <c r="A6867">
        <v>1.1667400999999999</v>
      </c>
      <c r="B6867">
        <v>2.4081990000000002</v>
      </c>
    </row>
    <row r="6869" spans="1:2" x14ac:dyDescent="0.25">
      <c r="A6869">
        <v>5.0566354000000002</v>
      </c>
      <c r="B6869">
        <v>4.2279749999999998</v>
      </c>
    </row>
    <row r="6871" spans="1:2" x14ac:dyDescent="0.25">
      <c r="A6871">
        <v>0.54024609999999995</v>
      </c>
      <c r="B6871">
        <v>5.0533085</v>
      </c>
    </row>
    <row r="6873" spans="1:2" x14ac:dyDescent="0.25">
      <c r="A6873" s="1">
        <v>7.3726874999999995E-7</v>
      </c>
      <c r="B6873">
        <v>1.5375449999999999</v>
      </c>
    </row>
    <row r="6875" spans="1:2" x14ac:dyDescent="0.25">
      <c r="A6875">
        <v>1.6400211</v>
      </c>
      <c r="B6875">
        <v>1.2260591999999999</v>
      </c>
    </row>
    <row r="6877" spans="1:2" x14ac:dyDescent="0.25">
      <c r="A6877">
        <v>2.1995988</v>
      </c>
      <c r="B6877">
        <v>1.0055821</v>
      </c>
    </row>
    <row r="6879" spans="1:2" x14ac:dyDescent="0.25">
      <c r="A6879" s="1">
        <v>1.7249342E-7</v>
      </c>
      <c r="B6879">
        <v>3.3932753</v>
      </c>
    </row>
    <row r="6881" spans="1:2" x14ac:dyDescent="0.25">
      <c r="A6881">
        <v>0.65482209999999996</v>
      </c>
      <c r="B6881">
        <v>1.1679181000000001</v>
      </c>
    </row>
    <row r="6883" spans="1:2" x14ac:dyDescent="0.25">
      <c r="A6883">
        <v>0.43755265999999998</v>
      </c>
      <c r="B6883">
        <v>2.4413822000000001</v>
      </c>
    </row>
    <row r="6885" spans="1:2" x14ac:dyDescent="0.25">
      <c r="A6885">
        <v>0.90428980000000003</v>
      </c>
      <c r="B6885">
        <v>2.3835677999999998</v>
      </c>
    </row>
    <row r="6887" spans="1:2" x14ac:dyDescent="0.25">
      <c r="A6887">
        <v>1.1645209999999999</v>
      </c>
      <c r="B6887">
        <v>4.4873700000000003</v>
      </c>
    </row>
    <row r="6889" spans="1:2" x14ac:dyDescent="0.25">
      <c r="A6889">
        <v>4.4560347</v>
      </c>
      <c r="B6889">
        <v>2.1916775999999998</v>
      </c>
    </row>
    <row r="6891" spans="1:2" x14ac:dyDescent="0.25">
      <c r="A6891">
        <v>2.8487543999999998</v>
      </c>
      <c r="B6891">
        <v>1.401745</v>
      </c>
    </row>
    <row r="6893" spans="1:2" x14ac:dyDescent="0.25">
      <c r="A6893">
        <v>1.5268173</v>
      </c>
      <c r="B6893">
        <v>1.4162066</v>
      </c>
    </row>
    <row r="6895" spans="1:2" x14ac:dyDescent="0.25">
      <c r="A6895">
        <v>0</v>
      </c>
      <c r="B6895">
        <v>1.472305</v>
      </c>
    </row>
    <row r="6897" spans="1:2" x14ac:dyDescent="0.25">
      <c r="A6897">
        <v>1.3904700999999999</v>
      </c>
      <c r="B6897">
        <v>4.6413155000000001</v>
      </c>
    </row>
    <row r="6899" spans="1:2" x14ac:dyDescent="0.25">
      <c r="A6899">
        <v>1.5548725999999999</v>
      </c>
      <c r="B6899">
        <v>3.7717843000000002</v>
      </c>
    </row>
    <row r="6901" spans="1:2" x14ac:dyDescent="0.25">
      <c r="A6901">
        <v>1.9235188999999999</v>
      </c>
      <c r="B6901">
        <v>0.51909654999999999</v>
      </c>
    </row>
    <row r="6903" spans="1:2" x14ac:dyDescent="0.25">
      <c r="A6903">
        <v>1.9255724999999999</v>
      </c>
      <c r="B6903">
        <v>3.0264875999999998</v>
      </c>
    </row>
    <row r="6905" spans="1:2" x14ac:dyDescent="0.25">
      <c r="A6905">
        <v>2.5320942</v>
      </c>
      <c r="B6905">
        <v>5.270823</v>
      </c>
    </row>
    <row r="6907" spans="1:2" x14ac:dyDescent="0.25">
      <c r="A6907">
        <v>2.2549709999999998</v>
      </c>
      <c r="B6907">
        <v>2.6054053000000001</v>
      </c>
    </row>
    <row r="6909" spans="1:2" x14ac:dyDescent="0.25">
      <c r="A6909">
        <v>4.1208935000000002</v>
      </c>
      <c r="B6909">
        <v>1.1730845000000001</v>
      </c>
    </row>
    <row r="6911" spans="1:2" x14ac:dyDescent="0.25">
      <c r="A6911">
        <v>6.5577245</v>
      </c>
      <c r="B6911">
        <v>2.1459079000000001</v>
      </c>
    </row>
    <row r="6913" spans="1:2" x14ac:dyDescent="0.25">
      <c r="A6913">
        <v>2.6101510000000001</v>
      </c>
      <c r="B6913">
        <v>1.4679333000000001</v>
      </c>
    </row>
    <row r="6915" spans="1:2" x14ac:dyDescent="0.25">
      <c r="A6915">
        <v>0.47287992000000001</v>
      </c>
      <c r="B6915">
        <v>1.4973608</v>
      </c>
    </row>
    <row r="6917" spans="1:2" x14ac:dyDescent="0.25">
      <c r="A6917">
        <v>8.1765500000000007</v>
      </c>
      <c r="B6917">
        <v>4.8961224999999997</v>
      </c>
    </row>
    <row r="6919" spans="1:2" x14ac:dyDescent="0.25">
      <c r="A6919">
        <v>1.1273356999999999</v>
      </c>
      <c r="B6919">
        <v>1.7984279999999999</v>
      </c>
    </row>
    <row r="6921" spans="1:2" x14ac:dyDescent="0.25">
      <c r="A6921">
        <v>5.2369412999999998</v>
      </c>
      <c r="B6921">
        <v>0.85285949999999999</v>
      </c>
    </row>
    <row r="6923" spans="1:2" x14ac:dyDescent="0.25">
      <c r="A6923">
        <v>2.0863337999999998</v>
      </c>
      <c r="B6923">
        <v>0.65213639999999995</v>
      </c>
    </row>
    <row r="6925" spans="1:2" x14ac:dyDescent="0.25">
      <c r="A6925">
        <v>0.52237487000000005</v>
      </c>
      <c r="B6925">
        <v>5.0640783000000003</v>
      </c>
    </row>
    <row r="6927" spans="1:2" x14ac:dyDescent="0.25">
      <c r="A6927">
        <v>0.91836625000000005</v>
      </c>
      <c r="B6927">
        <v>1.2457119999999999</v>
      </c>
    </row>
    <row r="6929" spans="1:2" x14ac:dyDescent="0.25">
      <c r="A6929">
        <v>5.1400790000000001</v>
      </c>
      <c r="B6929">
        <v>0.81078636999999998</v>
      </c>
    </row>
    <row r="6931" spans="1:2" x14ac:dyDescent="0.25">
      <c r="A6931">
        <v>3.4752786000000002</v>
      </c>
      <c r="B6931">
        <v>3.7070235999999999</v>
      </c>
    </row>
    <row r="6933" spans="1:2" x14ac:dyDescent="0.25">
      <c r="A6933">
        <v>1.3300474</v>
      </c>
      <c r="B6933">
        <v>4.4484399999999997</v>
      </c>
    </row>
    <row r="6935" spans="1:2" x14ac:dyDescent="0.25">
      <c r="A6935">
        <v>2.2522576000000001</v>
      </c>
      <c r="B6935">
        <v>4.4210253000000002</v>
      </c>
    </row>
    <row r="6937" spans="1:2" x14ac:dyDescent="0.25">
      <c r="A6937">
        <v>0.71851929999999997</v>
      </c>
      <c r="B6937">
        <v>8.183135</v>
      </c>
    </row>
    <row r="6939" spans="1:2" x14ac:dyDescent="0.25">
      <c r="A6939">
        <v>1.4860201</v>
      </c>
      <c r="B6939">
        <v>6.6472726</v>
      </c>
    </row>
    <row r="6941" spans="1:2" x14ac:dyDescent="0.25">
      <c r="A6941">
        <v>0.9598293</v>
      </c>
      <c r="B6941">
        <v>1.1029263</v>
      </c>
    </row>
    <row r="6943" spans="1:2" x14ac:dyDescent="0.25">
      <c r="A6943">
        <v>0.18678789000000001</v>
      </c>
      <c r="B6943">
        <v>6.3903280000000002</v>
      </c>
    </row>
    <row r="6945" spans="1:2" x14ac:dyDescent="0.25">
      <c r="A6945">
        <v>1.9771475999999999</v>
      </c>
      <c r="B6945">
        <v>1.1227708000000001</v>
      </c>
    </row>
    <row r="6947" spans="1:2" x14ac:dyDescent="0.25">
      <c r="A6947">
        <v>0.95528150000000001</v>
      </c>
      <c r="B6947">
        <v>4.0143886000000002</v>
      </c>
    </row>
    <row r="6949" spans="1:2" x14ac:dyDescent="0.25">
      <c r="A6949">
        <v>4.3863989999999999</v>
      </c>
      <c r="B6949">
        <v>0.16154953999999999</v>
      </c>
    </row>
    <row r="6951" spans="1:2" x14ac:dyDescent="0.25">
      <c r="A6951">
        <v>0.97825499999999999</v>
      </c>
      <c r="B6951">
        <v>2.0388636999999998</v>
      </c>
    </row>
    <row r="6953" spans="1:2" x14ac:dyDescent="0.25">
      <c r="A6953">
        <v>4.8355100000000002</v>
      </c>
      <c r="B6953">
        <v>1.9368879000000001</v>
      </c>
    </row>
    <row r="6955" spans="1:2" x14ac:dyDescent="0.25">
      <c r="A6955">
        <v>3.2021122000000002</v>
      </c>
      <c r="B6955">
        <v>4.2418813999999996</v>
      </c>
    </row>
    <row r="6957" spans="1:2" x14ac:dyDescent="0.25">
      <c r="A6957">
        <v>0.55957246000000005</v>
      </c>
      <c r="B6957">
        <v>2.2299519000000001</v>
      </c>
    </row>
    <row r="6959" spans="1:2" x14ac:dyDescent="0.25">
      <c r="A6959">
        <v>1.4856564000000001</v>
      </c>
      <c r="B6959">
        <v>4.1523285000000003</v>
      </c>
    </row>
    <row r="6961" spans="1:2" x14ac:dyDescent="0.25">
      <c r="A6961">
        <v>1.4316047000000001</v>
      </c>
      <c r="B6961">
        <v>2.7234436999999998</v>
      </c>
    </row>
    <row r="6963" spans="1:2" x14ac:dyDescent="0.25">
      <c r="A6963">
        <v>6.3165573999999998</v>
      </c>
      <c r="B6963">
        <v>5.9619163999999998</v>
      </c>
    </row>
    <row r="6965" spans="1:2" x14ac:dyDescent="0.25">
      <c r="A6965">
        <v>6.1617579999999998</v>
      </c>
      <c r="B6965">
        <v>1.1459859999999999</v>
      </c>
    </row>
    <row r="6967" spans="1:2" x14ac:dyDescent="0.25">
      <c r="A6967">
        <v>0.99960302999999995</v>
      </c>
      <c r="B6967">
        <v>4.4579253000000003</v>
      </c>
    </row>
    <row r="6969" spans="1:2" x14ac:dyDescent="0.25">
      <c r="A6969">
        <v>0</v>
      </c>
      <c r="B6969">
        <v>5.8140692999999999</v>
      </c>
    </row>
    <row r="6971" spans="1:2" x14ac:dyDescent="0.25">
      <c r="A6971">
        <v>0.22876199</v>
      </c>
      <c r="B6971">
        <v>2.9648677999999999</v>
      </c>
    </row>
    <row r="6973" spans="1:2" x14ac:dyDescent="0.25">
      <c r="A6973">
        <v>5.3744059999999996</v>
      </c>
      <c r="B6973">
        <v>5.2207809999999997</v>
      </c>
    </row>
    <row r="6975" spans="1:2" x14ac:dyDescent="0.25">
      <c r="A6975">
        <v>0.34639403000000002</v>
      </c>
      <c r="B6975">
        <v>1.9218415</v>
      </c>
    </row>
    <row r="6977" spans="1:2" x14ac:dyDescent="0.25">
      <c r="A6977">
        <v>1.5930966</v>
      </c>
      <c r="B6977">
        <v>1.9030492000000001</v>
      </c>
    </row>
    <row r="6979" spans="1:2" x14ac:dyDescent="0.25">
      <c r="A6979">
        <v>3.1349312999999999</v>
      </c>
      <c r="B6979">
        <v>2.1473358</v>
      </c>
    </row>
    <row r="6981" spans="1:2" x14ac:dyDescent="0.25">
      <c r="A6981">
        <v>1.1850103999999999</v>
      </c>
      <c r="B6981">
        <v>3.6323213999999999</v>
      </c>
    </row>
    <row r="6983" spans="1:2" x14ac:dyDescent="0.25">
      <c r="A6983">
        <v>1.8966854</v>
      </c>
      <c r="B6983">
        <v>1.9596965</v>
      </c>
    </row>
    <row r="6985" spans="1:2" x14ac:dyDescent="0.25">
      <c r="A6985">
        <v>1.8472141</v>
      </c>
      <c r="B6985">
        <v>2.2211107999999999</v>
      </c>
    </row>
    <row r="6987" spans="1:2" x14ac:dyDescent="0.25">
      <c r="A6987">
        <v>3.4918117999999998</v>
      </c>
      <c r="B6987">
        <v>1.2242961999999999</v>
      </c>
    </row>
    <row r="6989" spans="1:2" x14ac:dyDescent="0.25">
      <c r="A6989">
        <v>3.4880300000000002</v>
      </c>
      <c r="B6989">
        <v>0.87076944000000001</v>
      </c>
    </row>
    <row r="6991" spans="1:2" x14ac:dyDescent="0.25">
      <c r="A6991">
        <v>0</v>
      </c>
      <c r="B6991">
        <v>2.7671728</v>
      </c>
    </row>
    <row r="6993" spans="1:2" x14ac:dyDescent="0.25">
      <c r="A6993">
        <v>2.7906444000000001</v>
      </c>
      <c r="B6993">
        <v>3.4056609999999998</v>
      </c>
    </row>
    <row r="6995" spans="1:2" x14ac:dyDescent="0.25">
      <c r="A6995">
        <v>1.8235728</v>
      </c>
      <c r="B6995">
        <v>4.1018920000000003</v>
      </c>
    </row>
    <row r="6997" spans="1:2" x14ac:dyDescent="0.25">
      <c r="A6997">
        <v>3.5375065999999999</v>
      </c>
      <c r="B6997">
        <v>1.2072582000000001</v>
      </c>
    </row>
    <row r="6999" spans="1:2" x14ac:dyDescent="0.25">
      <c r="A6999">
        <v>6.0974902999999996</v>
      </c>
      <c r="B6999">
        <v>3.2466244999999998</v>
      </c>
    </row>
    <row r="7001" spans="1:2" x14ac:dyDescent="0.25">
      <c r="A7001">
        <v>2.8274189999999999</v>
      </c>
      <c r="B7001">
        <v>1.8105996</v>
      </c>
    </row>
    <row r="7003" spans="1:2" x14ac:dyDescent="0.25">
      <c r="A7003">
        <v>0.74126919999999996</v>
      </c>
      <c r="B7003">
        <v>2.4598355000000001</v>
      </c>
    </row>
    <row r="7005" spans="1:2" x14ac:dyDescent="0.25">
      <c r="A7005">
        <v>2.4610145000000001</v>
      </c>
      <c r="B7005">
        <v>1.8383228</v>
      </c>
    </row>
    <row r="7007" spans="1:2" x14ac:dyDescent="0.25">
      <c r="A7007">
        <v>3.1540252999999998</v>
      </c>
      <c r="B7007">
        <v>1.1018121999999999</v>
      </c>
    </row>
    <row r="7009" spans="1:2" x14ac:dyDescent="0.25">
      <c r="A7009">
        <v>4.742578</v>
      </c>
      <c r="B7009">
        <v>0.86293006000000005</v>
      </c>
    </row>
    <row r="7011" spans="1:2" x14ac:dyDescent="0.25">
      <c r="A7011">
        <v>7.3277254000000003</v>
      </c>
      <c r="B7011">
        <v>3.7452562</v>
      </c>
    </row>
    <row r="7013" spans="1:2" x14ac:dyDescent="0.25">
      <c r="A7013">
        <v>3.7438364000000002</v>
      </c>
      <c r="B7013">
        <v>1.8696731</v>
      </c>
    </row>
    <row r="7015" spans="1:2" x14ac:dyDescent="0.25">
      <c r="A7015">
        <v>6.7423086000000003</v>
      </c>
      <c r="B7015">
        <v>1.7906333999999999</v>
      </c>
    </row>
    <row r="7017" spans="1:2" x14ac:dyDescent="0.25">
      <c r="A7017">
        <v>3.3021045</v>
      </c>
      <c r="B7017">
        <v>1.9532948000000001</v>
      </c>
    </row>
    <row r="7019" spans="1:2" x14ac:dyDescent="0.25">
      <c r="A7019">
        <v>2.3562740999999998</v>
      </c>
      <c r="B7019">
        <v>4.3221449999999999</v>
      </c>
    </row>
    <row r="7021" spans="1:2" x14ac:dyDescent="0.25">
      <c r="A7021">
        <v>1.2366265999999999</v>
      </c>
      <c r="B7021">
        <v>0.87310149999999997</v>
      </c>
    </row>
    <row r="7023" spans="1:2" x14ac:dyDescent="0.25">
      <c r="A7023">
        <v>2.0015130000000001</v>
      </c>
      <c r="B7023">
        <v>1.2319678999999999</v>
      </c>
    </row>
    <row r="7025" spans="1:2" x14ac:dyDescent="0.25">
      <c r="A7025">
        <v>0</v>
      </c>
      <c r="B7025">
        <v>2.7900171</v>
      </c>
    </row>
    <row r="7027" spans="1:2" x14ac:dyDescent="0.25">
      <c r="A7027">
        <v>1.7901571999999999</v>
      </c>
      <c r="B7027">
        <v>2.2626040000000001</v>
      </c>
    </row>
    <row r="7029" spans="1:2" x14ac:dyDescent="0.25">
      <c r="A7029">
        <v>0.17266901000000001</v>
      </c>
      <c r="B7029">
        <v>2.2119605999999998</v>
      </c>
    </row>
    <row r="7031" spans="1:2" x14ac:dyDescent="0.25">
      <c r="A7031">
        <v>6.5047746000000002</v>
      </c>
      <c r="B7031">
        <v>5.7674006999999996</v>
      </c>
    </row>
    <row r="7033" spans="1:2" x14ac:dyDescent="0.25">
      <c r="A7033">
        <v>0</v>
      </c>
      <c r="B7033">
        <v>2.8399513000000001</v>
      </c>
    </row>
    <row r="7035" spans="1:2" x14ac:dyDescent="0.25">
      <c r="A7035">
        <v>1.3796134</v>
      </c>
      <c r="B7035">
        <v>1.7150091000000001</v>
      </c>
    </row>
    <row r="7037" spans="1:2" x14ac:dyDescent="0.25">
      <c r="A7037">
        <v>0.80844570000000004</v>
      </c>
      <c r="B7037">
        <v>0</v>
      </c>
    </row>
    <row r="7039" spans="1:2" x14ac:dyDescent="0.25">
      <c r="A7039">
        <v>3.0206604000000001</v>
      </c>
      <c r="B7039">
        <v>0.85155860000000005</v>
      </c>
    </row>
    <row r="7041" spans="1:2" x14ac:dyDescent="0.25">
      <c r="A7041">
        <v>0.91465609999999997</v>
      </c>
      <c r="B7041">
        <v>2.3339324000000001</v>
      </c>
    </row>
    <row r="7043" spans="1:2" x14ac:dyDescent="0.25">
      <c r="A7043">
        <v>1.2901514000000001</v>
      </c>
      <c r="B7043">
        <v>0.58182495999999995</v>
      </c>
    </row>
    <row r="7045" spans="1:2" x14ac:dyDescent="0.25">
      <c r="A7045">
        <v>1.8648340000000001</v>
      </c>
      <c r="B7045">
        <v>1.6535214</v>
      </c>
    </row>
    <row r="7047" spans="1:2" x14ac:dyDescent="0.25">
      <c r="A7047">
        <v>1.8322976</v>
      </c>
      <c r="B7047">
        <v>0.51080685999999997</v>
      </c>
    </row>
    <row r="7049" spans="1:2" x14ac:dyDescent="0.25">
      <c r="A7049">
        <v>4.2310356999999996</v>
      </c>
      <c r="B7049">
        <v>1.3264176000000001</v>
      </c>
    </row>
    <row r="7051" spans="1:2" x14ac:dyDescent="0.25">
      <c r="A7051">
        <v>0.96740930000000003</v>
      </c>
      <c r="B7051">
        <v>0.42936180000000002</v>
      </c>
    </row>
    <row r="7053" spans="1:2" x14ac:dyDescent="0.25">
      <c r="A7053">
        <v>3.0793374</v>
      </c>
      <c r="B7053">
        <v>4.3319035000000001</v>
      </c>
    </row>
    <row r="7055" spans="1:2" x14ac:dyDescent="0.25">
      <c r="A7055">
        <v>1.7183337999999999</v>
      </c>
      <c r="B7055">
        <v>3.4565424999999999</v>
      </c>
    </row>
    <row r="7057" spans="1:2" x14ac:dyDescent="0.25">
      <c r="A7057">
        <v>4.4826839999999999</v>
      </c>
      <c r="B7057" s="1">
        <v>1.4242892000000001E-6</v>
      </c>
    </row>
    <row r="7059" spans="1:2" x14ac:dyDescent="0.25">
      <c r="A7059">
        <v>6.1503430000000003</v>
      </c>
      <c r="B7059">
        <v>3.4366251999999999</v>
      </c>
    </row>
    <row r="7061" spans="1:2" x14ac:dyDescent="0.25">
      <c r="A7061">
        <v>0.14147387</v>
      </c>
      <c r="B7061">
        <v>0.56427749999999999</v>
      </c>
    </row>
    <row r="7063" spans="1:2" x14ac:dyDescent="0.25">
      <c r="A7063">
        <v>3.4703054</v>
      </c>
      <c r="B7063">
        <v>3.3795177999999999</v>
      </c>
    </row>
    <row r="7065" spans="1:2" x14ac:dyDescent="0.25">
      <c r="A7065">
        <v>2.2442486000000001</v>
      </c>
      <c r="B7065">
        <v>1.7560929999999999</v>
      </c>
    </row>
    <row r="7067" spans="1:2" x14ac:dyDescent="0.25">
      <c r="A7067">
        <v>3.2890305999999998</v>
      </c>
      <c r="B7067">
        <v>4.8074937000000002</v>
      </c>
    </row>
    <row r="7069" spans="1:2" x14ac:dyDescent="0.25">
      <c r="A7069">
        <v>3.9264317000000002</v>
      </c>
      <c r="B7069">
        <v>2.7252371000000002</v>
      </c>
    </row>
    <row r="7071" spans="1:2" x14ac:dyDescent="0.25">
      <c r="A7071">
        <v>0</v>
      </c>
      <c r="B7071">
        <v>4.507485</v>
      </c>
    </row>
    <row r="7073" spans="1:2" x14ac:dyDescent="0.25">
      <c r="A7073">
        <v>0.79692890000000005</v>
      </c>
      <c r="B7073">
        <v>1.7286862999999999</v>
      </c>
    </row>
    <row r="7075" spans="1:2" x14ac:dyDescent="0.25">
      <c r="A7075">
        <v>4.2176485000000001</v>
      </c>
      <c r="B7075">
        <v>2.6697980000000001</v>
      </c>
    </row>
    <row r="7077" spans="1:2" x14ac:dyDescent="0.25">
      <c r="A7077">
        <v>5.9747009999999996</v>
      </c>
      <c r="B7077">
        <v>2.2640739999999999</v>
      </c>
    </row>
    <row r="7079" spans="1:2" x14ac:dyDescent="0.25">
      <c r="A7079">
        <v>6.2790346000000001</v>
      </c>
      <c r="B7079">
        <v>1.6623725</v>
      </c>
    </row>
    <row r="7081" spans="1:2" x14ac:dyDescent="0.25">
      <c r="A7081">
        <v>4.9011946000000002</v>
      </c>
      <c r="B7081">
        <v>5.2169819999999998</v>
      </c>
    </row>
    <row r="7083" spans="1:2" x14ac:dyDescent="0.25">
      <c r="A7083">
        <v>2.1447433999999999</v>
      </c>
      <c r="B7083">
        <v>0.95776680000000003</v>
      </c>
    </row>
    <row r="7085" spans="1:2" x14ac:dyDescent="0.25">
      <c r="A7085">
        <v>1.0657833000000001</v>
      </c>
      <c r="B7085">
        <v>1.1768128</v>
      </c>
    </row>
    <row r="7087" spans="1:2" x14ac:dyDescent="0.25">
      <c r="A7087">
        <v>1.1607966000000001</v>
      </c>
      <c r="B7087">
        <v>0</v>
      </c>
    </row>
    <row r="7089" spans="1:2" x14ac:dyDescent="0.25">
      <c r="A7089">
        <v>1.6874391</v>
      </c>
      <c r="B7089">
        <v>1.8055003000000001</v>
      </c>
    </row>
    <row r="7091" spans="1:2" x14ac:dyDescent="0.25">
      <c r="A7091">
        <v>1.5333327999999999</v>
      </c>
      <c r="B7091">
        <v>1.4745066</v>
      </c>
    </row>
    <row r="7093" spans="1:2" x14ac:dyDescent="0.25">
      <c r="A7093">
        <v>4.0546519999999999</v>
      </c>
      <c r="B7093">
        <v>0.7111634</v>
      </c>
    </row>
    <row r="7095" spans="1:2" x14ac:dyDescent="0.25">
      <c r="A7095">
        <v>0.20867943999999999</v>
      </c>
      <c r="B7095">
        <v>0.70302456999999996</v>
      </c>
    </row>
    <row r="7097" spans="1:2" x14ac:dyDescent="0.25">
      <c r="A7097">
        <v>0</v>
      </c>
      <c r="B7097">
        <v>1.8801114999999999</v>
      </c>
    </row>
    <row r="7099" spans="1:2" x14ac:dyDescent="0.25">
      <c r="A7099">
        <v>1.0469425000000001</v>
      </c>
      <c r="B7099">
        <v>1.4567763</v>
      </c>
    </row>
    <row r="7101" spans="1:2" x14ac:dyDescent="0.25">
      <c r="A7101">
        <v>0</v>
      </c>
      <c r="B7101">
        <v>3.6571254999999998</v>
      </c>
    </row>
    <row r="7103" spans="1:2" x14ac:dyDescent="0.25">
      <c r="A7103">
        <v>3.7299829</v>
      </c>
      <c r="B7103">
        <v>5.1235059999999999</v>
      </c>
    </row>
    <row r="7105" spans="1:2" x14ac:dyDescent="0.25">
      <c r="A7105">
        <v>2.3807597</v>
      </c>
      <c r="B7105">
        <v>1.9396945000000001</v>
      </c>
    </row>
    <row r="7107" spans="1:2" x14ac:dyDescent="0.25">
      <c r="A7107">
        <v>1.8244959000000001</v>
      </c>
      <c r="B7107">
        <v>0.52215920000000005</v>
      </c>
    </row>
    <row r="7109" spans="1:2" x14ac:dyDescent="0.25">
      <c r="A7109">
        <v>1.4317552</v>
      </c>
      <c r="B7109">
        <v>1.3334812</v>
      </c>
    </row>
    <row r="7111" spans="1:2" x14ac:dyDescent="0.25">
      <c r="A7111">
        <v>4.0460196000000002</v>
      </c>
      <c r="B7111">
        <v>2.2403027999999998</v>
      </c>
    </row>
    <row r="7113" spans="1:2" x14ac:dyDescent="0.25">
      <c r="A7113">
        <v>7.0668024999999997</v>
      </c>
      <c r="B7113">
        <v>4.276859</v>
      </c>
    </row>
    <row r="7115" spans="1:2" x14ac:dyDescent="0.25">
      <c r="A7115">
        <v>0.47373219999999999</v>
      </c>
      <c r="B7115">
        <v>0.78627837</v>
      </c>
    </row>
    <row r="7117" spans="1:2" x14ac:dyDescent="0.25">
      <c r="A7117">
        <v>1.4291088999999999</v>
      </c>
      <c r="B7117">
        <v>3.4172015</v>
      </c>
    </row>
    <row r="7119" spans="1:2" x14ac:dyDescent="0.25">
      <c r="A7119">
        <v>1.8856819</v>
      </c>
      <c r="B7119">
        <v>3.8722949999999998</v>
      </c>
    </row>
    <row r="7121" spans="1:2" x14ac:dyDescent="0.25">
      <c r="A7121">
        <v>0.94120459999999995</v>
      </c>
      <c r="B7121">
        <v>8.7169799999999995</v>
      </c>
    </row>
    <row r="7123" spans="1:2" x14ac:dyDescent="0.25">
      <c r="A7123">
        <v>5.3435110000000003</v>
      </c>
      <c r="B7123">
        <v>1.427902</v>
      </c>
    </row>
    <row r="7125" spans="1:2" x14ac:dyDescent="0.25">
      <c r="A7125">
        <v>1.2601608</v>
      </c>
      <c r="B7125">
        <v>1.5567956999999999</v>
      </c>
    </row>
    <row r="7127" spans="1:2" x14ac:dyDescent="0.25">
      <c r="A7127">
        <v>2.9950777999999998</v>
      </c>
      <c r="B7127">
        <v>5.1716213</v>
      </c>
    </row>
    <row r="7129" spans="1:2" x14ac:dyDescent="0.25">
      <c r="A7129">
        <v>3.9925706000000001</v>
      </c>
      <c r="B7129">
        <v>4.0498979999999998</v>
      </c>
    </row>
    <row r="7131" spans="1:2" x14ac:dyDescent="0.25">
      <c r="A7131">
        <v>0</v>
      </c>
      <c r="B7131">
        <v>3.0883937000000001</v>
      </c>
    </row>
    <row r="7133" spans="1:2" x14ac:dyDescent="0.25">
      <c r="A7133">
        <v>1.1177113000000001</v>
      </c>
      <c r="B7133">
        <v>1.5609325999999999</v>
      </c>
    </row>
    <row r="7135" spans="1:2" x14ac:dyDescent="0.25">
      <c r="A7135">
        <v>2.6975725000000002</v>
      </c>
      <c r="B7135">
        <v>4.2873340000000004</v>
      </c>
    </row>
    <row r="7137" spans="1:2" x14ac:dyDescent="0.25">
      <c r="A7137">
        <v>2.312818</v>
      </c>
      <c r="B7137">
        <v>2.0809096999999999</v>
      </c>
    </row>
    <row r="7139" spans="1:2" x14ac:dyDescent="0.25">
      <c r="A7139">
        <v>2.1834058999999999</v>
      </c>
      <c r="B7139">
        <v>0.2405882</v>
      </c>
    </row>
    <row r="7141" spans="1:2" x14ac:dyDescent="0.25">
      <c r="A7141">
        <v>0.93683240000000001</v>
      </c>
      <c r="B7141">
        <v>0.76647860000000001</v>
      </c>
    </row>
    <row r="7143" spans="1:2" x14ac:dyDescent="0.25">
      <c r="A7143">
        <v>2.7208489999999999</v>
      </c>
      <c r="B7143">
        <v>5.6187468000000003</v>
      </c>
    </row>
    <row r="7145" spans="1:2" x14ac:dyDescent="0.25">
      <c r="A7145">
        <v>3.1768640000000001</v>
      </c>
      <c r="B7145">
        <v>6.9651303000000002</v>
      </c>
    </row>
    <row r="7147" spans="1:2" x14ac:dyDescent="0.25">
      <c r="A7147">
        <v>1.8244959000000001</v>
      </c>
      <c r="B7147">
        <v>0.30210443999999997</v>
      </c>
    </row>
    <row r="7149" spans="1:2" x14ac:dyDescent="0.25">
      <c r="A7149">
        <v>3.5568194000000002</v>
      </c>
      <c r="B7149">
        <v>6.5143740000000001</v>
      </c>
    </row>
    <row r="7151" spans="1:2" x14ac:dyDescent="0.25">
      <c r="A7151">
        <v>4.0668344000000003</v>
      </c>
      <c r="B7151">
        <v>4.1416000000000004</v>
      </c>
    </row>
    <row r="7153" spans="1:2" x14ac:dyDescent="0.25">
      <c r="A7153">
        <v>3.1139670000000002</v>
      </c>
      <c r="B7153">
        <v>4.2636333000000004</v>
      </c>
    </row>
    <row r="7155" spans="1:2" x14ac:dyDescent="0.25">
      <c r="A7155">
        <v>4.4181929999999996</v>
      </c>
      <c r="B7155">
        <v>6.5342254999999998</v>
      </c>
    </row>
    <row r="7157" spans="1:2" x14ac:dyDescent="0.25">
      <c r="A7157">
        <v>3.2380800000000001</v>
      </c>
      <c r="B7157">
        <v>0.71013605999999996</v>
      </c>
    </row>
    <row r="7159" spans="1:2" x14ac:dyDescent="0.25">
      <c r="A7159">
        <v>4.4172834999999999</v>
      </c>
      <c r="B7159">
        <v>3.7556666999999999</v>
      </c>
    </row>
    <row r="7161" spans="1:2" x14ac:dyDescent="0.25">
      <c r="A7161">
        <v>2.100031</v>
      </c>
      <c r="B7161">
        <v>3.0849926000000001</v>
      </c>
    </row>
    <row r="7163" spans="1:2" x14ac:dyDescent="0.25">
      <c r="A7163">
        <v>6.9502896999999999</v>
      </c>
      <c r="B7163">
        <v>3.4730449000000001</v>
      </c>
    </row>
    <row r="7165" spans="1:2" x14ac:dyDescent="0.25">
      <c r="A7165">
        <v>2.9448249999999998</v>
      </c>
      <c r="B7165">
        <v>4.3345637000000004</v>
      </c>
    </row>
    <row r="7167" spans="1:2" x14ac:dyDescent="0.25">
      <c r="A7167">
        <v>1.8732059999999999</v>
      </c>
      <c r="B7167">
        <v>0.77698800000000001</v>
      </c>
    </row>
    <row r="7169" spans="1:2" x14ac:dyDescent="0.25">
      <c r="A7169">
        <v>3.8360922</v>
      </c>
      <c r="B7169">
        <v>1.7563694999999999</v>
      </c>
    </row>
    <row r="7171" spans="1:2" x14ac:dyDescent="0.25">
      <c r="A7171">
        <v>6.228459</v>
      </c>
      <c r="B7171">
        <v>3.9466643000000001</v>
      </c>
    </row>
    <row r="7173" spans="1:2" x14ac:dyDescent="0.25">
      <c r="A7173">
        <v>1.8914565999999999</v>
      </c>
      <c r="B7173">
        <v>5.1368159999999996</v>
      </c>
    </row>
    <row r="7175" spans="1:2" x14ac:dyDescent="0.25">
      <c r="A7175">
        <v>2.6648470999999998</v>
      </c>
      <c r="B7175">
        <v>1.1168277</v>
      </c>
    </row>
    <row r="7177" spans="1:2" x14ac:dyDescent="0.25">
      <c r="A7177">
        <v>1.6270614999999999</v>
      </c>
      <c r="B7177">
        <v>1.8558847000000001</v>
      </c>
    </row>
    <row r="7179" spans="1:2" x14ac:dyDescent="0.25">
      <c r="A7179">
        <v>2.9726895999999998</v>
      </c>
      <c r="B7179">
        <v>1.5601586999999999</v>
      </c>
    </row>
    <row r="7181" spans="1:2" x14ac:dyDescent="0.25">
      <c r="A7181">
        <v>2.4738305</v>
      </c>
      <c r="B7181">
        <v>4.1074523999999997</v>
      </c>
    </row>
    <row r="7183" spans="1:2" x14ac:dyDescent="0.25">
      <c r="A7183">
        <v>1.5685070000000001</v>
      </c>
      <c r="B7183">
        <v>5.6095613999999996</v>
      </c>
    </row>
    <row r="7185" spans="1:2" x14ac:dyDescent="0.25">
      <c r="A7185">
        <v>3.4231197999999998</v>
      </c>
      <c r="B7185">
        <v>3.5084355</v>
      </c>
    </row>
    <row r="7187" spans="1:2" x14ac:dyDescent="0.25">
      <c r="A7187">
        <v>1.6100862</v>
      </c>
      <c r="B7187">
        <v>2.9916421999999998</v>
      </c>
    </row>
    <row r="7189" spans="1:2" x14ac:dyDescent="0.25">
      <c r="A7189">
        <v>2.6489026999999998</v>
      </c>
      <c r="B7189">
        <v>1.6177657999999999</v>
      </c>
    </row>
    <row r="7191" spans="1:2" x14ac:dyDescent="0.25">
      <c r="A7191">
        <v>5.8092237000000004</v>
      </c>
      <c r="B7191">
        <v>0.67243439999999999</v>
      </c>
    </row>
    <row r="7193" spans="1:2" x14ac:dyDescent="0.25">
      <c r="A7193">
        <v>0</v>
      </c>
      <c r="B7193">
        <v>6.8709170000000004</v>
      </c>
    </row>
    <row r="7195" spans="1:2" x14ac:dyDescent="0.25">
      <c r="A7195">
        <v>0</v>
      </c>
      <c r="B7195">
        <v>1.6000342000000001</v>
      </c>
    </row>
    <row r="7197" spans="1:2" x14ac:dyDescent="0.25">
      <c r="A7197">
        <v>0.31478727000000001</v>
      </c>
      <c r="B7197">
        <v>0.68037903</v>
      </c>
    </row>
    <row r="7199" spans="1:2" x14ac:dyDescent="0.25">
      <c r="A7199">
        <v>3.2338613999999999</v>
      </c>
      <c r="B7199">
        <v>3.8794710000000001</v>
      </c>
    </row>
    <row r="7201" spans="1:2" x14ac:dyDescent="0.25">
      <c r="A7201">
        <v>0.90516609999999997</v>
      </c>
      <c r="B7201">
        <v>5.7498230000000001</v>
      </c>
    </row>
    <row r="7203" spans="1:2" x14ac:dyDescent="0.25">
      <c r="A7203">
        <v>0.50049882999999995</v>
      </c>
      <c r="B7203">
        <v>3.2231722</v>
      </c>
    </row>
    <row r="7205" spans="1:2" x14ac:dyDescent="0.25">
      <c r="A7205">
        <v>3.3049976999999999</v>
      </c>
      <c r="B7205">
        <v>0.65450249999999999</v>
      </c>
    </row>
    <row r="7207" spans="1:2" x14ac:dyDescent="0.25">
      <c r="A7207">
        <v>6.5559324999999999</v>
      </c>
      <c r="B7207">
        <v>0.38184570000000001</v>
      </c>
    </row>
    <row r="7209" spans="1:2" x14ac:dyDescent="0.25">
      <c r="A7209">
        <v>3.6488394999999998</v>
      </c>
      <c r="B7209">
        <v>0.5710075</v>
      </c>
    </row>
    <row r="7211" spans="1:2" x14ac:dyDescent="0.25">
      <c r="A7211">
        <v>2.748869</v>
      </c>
      <c r="B7211">
        <v>2.7630474999999999</v>
      </c>
    </row>
    <row r="7213" spans="1:2" x14ac:dyDescent="0.25">
      <c r="A7213">
        <v>1.1659393</v>
      </c>
      <c r="B7213">
        <v>5.4576044000000001</v>
      </c>
    </row>
    <row r="7215" spans="1:2" x14ac:dyDescent="0.25">
      <c r="A7215">
        <v>2.7647002000000001</v>
      </c>
      <c r="B7215">
        <v>6.2465706000000001</v>
      </c>
    </row>
    <row r="7217" spans="1:2" x14ac:dyDescent="0.25">
      <c r="A7217">
        <v>2.2455645</v>
      </c>
      <c r="B7217">
        <v>1.5728883</v>
      </c>
    </row>
    <row r="7219" spans="1:2" x14ac:dyDescent="0.25">
      <c r="A7219">
        <v>0.9373669</v>
      </c>
      <c r="B7219">
        <v>2.0610452000000001</v>
      </c>
    </row>
    <row r="7221" spans="1:2" x14ac:dyDescent="0.25">
      <c r="A7221">
        <v>1.2889655</v>
      </c>
      <c r="B7221">
        <v>1.2187133999999999</v>
      </c>
    </row>
    <row r="7223" spans="1:2" x14ac:dyDescent="0.25">
      <c r="A7223" s="1">
        <v>3.0683369999999998E-7</v>
      </c>
      <c r="B7223">
        <v>2.0375654999999999</v>
      </c>
    </row>
    <row r="7225" spans="1:2" x14ac:dyDescent="0.25">
      <c r="A7225">
        <v>1.4455070000000001</v>
      </c>
      <c r="B7225">
        <v>5.8054204</v>
      </c>
    </row>
    <row r="7227" spans="1:2" x14ac:dyDescent="0.25">
      <c r="A7227">
        <v>1.4148400999999999</v>
      </c>
      <c r="B7227">
        <v>3.2078738000000002</v>
      </c>
    </row>
    <row r="7229" spans="1:2" x14ac:dyDescent="0.25">
      <c r="A7229">
        <v>2.1054846999999999</v>
      </c>
      <c r="B7229">
        <v>5.8486929999999999</v>
      </c>
    </row>
    <row r="7231" spans="1:2" x14ac:dyDescent="0.25">
      <c r="A7231">
        <v>0</v>
      </c>
      <c r="B7231">
        <v>3.8082175</v>
      </c>
    </row>
    <row r="7233" spans="1:2" x14ac:dyDescent="0.25">
      <c r="A7233">
        <v>1.7952478999999999</v>
      </c>
      <c r="B7233">
        <v>2.5265965000000001</v>
      </c>
    </row>
    <row r="7235" spans="1:2" x14ac:dyDescent="0.25">
      <c r="A7235">
        <v>1.7611547999999999</v>
      </c>
      <c r="B7235">
        <v>3.8643679999999998</v>
      </c>
    </row>
    <row r="7237" spans="1:2" x14ac:dyDescent="0.25">
      <c r="A7237">
        <v>6.8799049999999999</v>
      </c>
      <c r="B7237">
        <v>1.2661191000000001</v>
      </c>
    </row>
    <row r="7239" spans="1:2" x14ac:dyDescent="0.25">
      <c r="A7239">
        <v>4.1210250000000004</v>
      </c>
      <c r="B7239">
        <v>2.2223394000000001</v>
      </c>
    </row>
    <row r="7241" spans="1:2" x14ac:dyDescent="0.25">
      <c r="A7241">
        <v>3.8895469999999999</v>
      </c>
      <c r="B7241">
        <v>5.5224900000000003</v>
      </c>
    </row>
    <row r="7243" spans="1:2" x14ac:dyDescent="0.25">
      <c r="A7243">
        <v>1.1548126000000001</v>
      </c>
      <c r="B7243">
        <v>1.6446608</v>
      </c>
    </row>
    <row r="7245" spans="1:2" x14ac:dyDescent="0.25">
      <c r="A7245">
        <v>0</v>
      </c>
      <c r="B7245">
        <v>3.0532530000000002</v>
      </c>
    </row>
    <row r="7247" spans="1:2" x14ac:dyDescent="0.25">
      <c r="A7247">
        <v>0.29887103999999998</v>
      </c>
      <c r="B7247">
        <v>1.3292881000000001</v>
      </c>
    </row>
    <row r="7249" spans="1:2" x14ac:dyDescent="0.25">
      <c r="A7249">
        <v>0.53955120000000001</v>
      </c>
      <c r="B7249">
        <v>2.8337617000000002</v>
      </c>
    </row>
    <row r="7251" spans="1:2" x14ac:dyDescent="0.25">
      <c r="A7251">
        <v>1.4149719999999999</v>
      </c>
      <c r="B7251">
        <v>8.9741039999999994E-2</v>
      </c>
    </row>
    <row r="7253" spans="1:2" x14ac:dyDescent="0.25">
      <c r="A7253">
        <v>7.0150389999999998</v>
      </c>
      <c r="B7253">
        <v>3.8194102999999999</v>
      </c>
    </row>
    <row r="7255" spans="1:2" x14ac:dyDescent="0.25">
      <c r="A7255">
        <v>3.6489918000000001</v>
      </c>
      <c r="B7255">
        <v>0.94624220000000003</v>
      </c>
    </row>
    <row r="7257" spans="1:2" x14ac:dyDescent="0.25">
      <c r="A7257">
        <v>1.9399029000000001</v>
      </c>
      <c r="B7257">
        <v>1.4047430000000001</v>
      </c>
    </row>
    <row r="7259" spans="1:2" x14ac:dyDescent="0.25">
      <c r="A7259">
        <v>4.4414935</v>
      </c>
      <c r="B7259">
        <v>0.59780900000000003</v>
      </c>
    </row>
    <row r="7261" spans="1:2" x14ac:dyDescent="0.25">
      <c r="A7261">
        <v>1.557885</v>
      </c>
      <c r="B7261">
        <v>3.4300457999999998</v>
      </c>
    </row>
    <row r="7263" spans="1:2" x14ac:dyDescent="0.25">
      <c r="A7263">
        <v>0</v>
      </c>
      <c r="B7263">
        <v>6.0308000000000002</v>
      </c>
    </row>
    <row r="7265" spans="1:2" x14ac:dyDescent="0.25">
      <c r="A7265">
        <v>3.2718766000000001</v>
      </c>
      <c r="B7265">
        <v>3.1224139000000002</v>
      </c>
    </row>
    <row r="7267" spans="1:2" x14ac:dyDescent="0.25">
      <c r="A7267">
        <v>4.1310029999999998</v>
      </c>
      <c r="B7267">
        <v>1.2778634</v>
      </c>
    </row>
    <row r="7269" spans="1:2" x14ac:dyDescent="0.25">
      <c r="A7269">
        <v>2.0877626</v>
      </c>
      <c r="B7269">
        <v>1.5490771999999999</v>
      </c>
    </row>
    <row r="7271" spans="1:2" x14ac:dyDescent="0.25">
      <c r="A7271">
        <v>0.70563580000000004</v>
      </c>
      <c r="B7271">
        <v>0.84249890000000005</v>
      </c>
    </row>
    <row r="7273" spans="1:2" x14ac:dyDescent="0.25">
      <c r="A7273">
        <v>6.4990790000000001</v>
      </c>
      <c r="B7273">
        <v>1.3207544</v>
      </c>
    </row>
    <row r="7275" spans="1:2" x14ac:dyDescent="0.25">
      <c r="A7275" s="1">
        <v>3.7932164999999999E-7</v>
      </c>
      <c r="B7275">
        <v>0.57408990000000004</v>
      </c>
    </row>
    <row r="7277" spans="1:2" x14ac:dyDescent="0.25">
      <c r="A7277">
        <v>3.2036712000000001</v>
      </c>
      <c r="B7277">
        <v>2.6206472000000001</v>
      </c>
    </row>
    <row r="7279" spans="1:2" x14ac:dyDescent="0.25">
      <c r="A7279">
        <v>0.45204660000000002</v>
      </c>
      <c r="B7279">
        <v>4.6576076000000004</v>
      </c>
    </row>
    <row r="7281" spans="1:2" x14ac:dyDescent="0.25">
      <c r="A7281">
        <v>1.883507</v>
      </c>
      <c r="B7281">
        <v>2.3382006</v>
      </c>
    </row>
    <row r="7283" spans="1:2" x14ac:dyDescent="0.25">
      <c r="A7283">
        <v>3.4693214999999999</v>
      </c>
      <c r="B7283">
        <v>1.3756223999999999</v>
      </c>
    </row>
    <row r="7285" spans="1:2" x14ac:dyDescent="0.25">
      <c r="A7285">
        <v>1.0705494</v>
      </c>
      <c r="B7285">
        <v>1.2905788</v>
      </c>
    </row>
    <row r="7287" spans="1:2" x14ac:dyDescent="0.25">
      <c r="A7287">
        <v>1.8957832999999999</v>
      </c>
      <c r="B7287">
        <v>1.2688439</v>
      </c>
    </row>
    <row r="7289" spans="1:2" x14ac:dyDescent="0.25">
      <c r="A7289">
        <v>5.6541949999999996</v>
      </c>
      <c r="B7289">
        <v>2.8223262</v>
      </c>
    </row>
    <row r="7291" spans="1:2" x14ac:dyDescent="0.25">
      <c r="A7291">
        <v>1.2563727</v>
      </c>
      <c r="B7291">
        <v>2.9109875999999999</v>
      </c>
    </row>
    <row r="7293" spans="1:2" x14ac:dyDescent="0.25">
      <c r="A7293">
        <v>5.93201</v>
      </c>
      <c r="B7293">
        <v>2.6397653000000001</v>
      </c>
    </row>
    <row r="7295" spans="1:2" x14ac:dyDescent="0.25">
      <c r="A7295">
        <v>5.8991530000000001</v>
      </c>
      <c r="B7295">
        <v>2.0880747</v>
      </c>
    </row>
    <row r="7297" spans="1:2" x14ac:dyDescent="0.25">
      <c r="A7297">
        <v>3.5891782999999999</v>
      </c>
      <c r="B7297">
        <v>0.64593303000000002</v>
      </c>
    </row>
    <row r="7299" spans="1:2" x14ac:dyDescent="0.25">
      <c r="A7299">
        <v>1.6143909000000001</v>
      </c>
      <c r="B7299">
        <v>4.4837049999999996</v>
      </c>
    </row>
    <row r="7301" spans="1:2" x14ac:dyDescent="0.25">
      <c r="A7301">
        <v>4.208691</v>
      </c>
      <c r="B7301">
        <v>1.7649214</v>
      </c>
    </row>
    <row r="7303" spans="1:2" x14ac:dyDescent="0.25">
      <c r="A7303">
        <v>0</v>
      </c>
      <c r="B7303">
        <v>1.3059689999999999</v>
      </c>
    </row>
    <row r="7305" spans="1:2" x14ac:dyDescent="0.25">
      <c r="A7305">
        <v>0.76181239999999995</v>
      </c>
      <c r="B7305">
        <v>7.3896699999999997</v>
      </c>
    </row>
    <row r="7307" spans="1:2" x14ac:dyDescent="0.25">
      <c r="A7307">
        <v>1.2827556</v>
      </c>
      <c r="B7307">
        <v>3.8028409999999999</v>
      </c>
    </row>
    <row r="7309" spans="1:2" x14ac:dyDescent="0.25">
      <c r="A7309">
        <v>2.0500104000000001</v>
      </c>
      <c r="B7309">
        <v>1.2261047</v>
      </c>
    </row>
    <row r="7311" spans="1:2" x14ac:dyDescent="0.25">
      <c r="A7311">
        <v>0.69288486000000005</v>
      </c>
      <c r="B7311">
        <v>3.4206916999999999</v>
      </c>
    </row>
    <row r="7313" spans="1:2" x14ac:dyDescent="0.25">
      <c r="A7313">
        <v>2.7005455</v>
      </c>
      <c r="B7313">
        <v>1.816014</v>
      </c>
    </row>
    <row r="7315" spans="1:2" x14ac:dyDescent="0.25">
      <c r="A7315">
        <v>1.9451761000000001</v>
      </c>
      <c r="B7315">
        <v>4.1303863999999999</v>
      </c>
    </row>
    <row r="7317" spans="1:2" x14ac:dyDescent="0.25">
      <c r="A7317">
        <v>0.31207509999999999</v>
      </c>
      <c r="B7317">
        <v>4.3160400000000001</v>
      </c>
    </row>
    <row r="7319" spans="1:2" x14ac:dyDescent="0.25">
      <c r="A7319">
        <v>1.5511934000000001</v>
      </c>
      <c r="B7319">
        <v>1.3469381</v>
      </c>
    </row>
    <row r="7321" spans="1:2" x14ac:dyDescent="0.25">
      <c r="A7321">
        <v>4.5749589999999998</v>
      </c>
      <c r="B7321">
        <v>2.6790085000000001</v>
      </c>
    </row>
    <row r="7323" spans="1:2" x14ac:dyDescent="0.25">
      <c r="A7323">
        <v>2.6387977999999999</v>
      </c>
      <c r="B7323">
        <v>1.2893908000000001</v>
      </c>
    </row>
    <row r="7325" spans="1:2" x14ac:dyDescent="0.25">
      <c r="A7325">
        <v>2.3310094000000001</v>
      </c>
      <c r="B7325">
        <v>2.8097048</v>
      </c>
    </row>
    <row r="7327" spans="1:2" x14ac:dyDescent="0.25">
      <c r="A7327">
        <v>2.4493513</v>
      </c>
      <c r="B7327">
        <v>0.84012854000000003</v>
      </c>
    </row>
    <row r="7329" spans="1:2" x14ac:dyDescent="0.25">
      <c r="A7329">
        <v>0.11039641</v>
      </c>
      <c r="B7329">
        <v>3.2383354</v>
      </c>
    </row>
    <row r="7331" spans="1:2" x14ac:dyDescent="0.25">
      <c r="A7331">
        <v>3.9941127000000001</v>
      </c>
      <c r="B7331">
        <v>2.1161745000000001</v>
      </c>
    </row>
    <row r="7333" spans="1:2" x14ac:dyDescent="0.25">
      <c r="A7333">
        <v>0</v>
      </c>
      <c r="B7333">
        <v>0.30632690000000001</v>
      </c>
    </row>
    <row r="7335" spans="1:2" x14ac:dyDescent="0.25">
      <c r="A7335">
        <v>0.7652677</v>
      </c>
      <c r="B7335">
        <v>3.9783292000000001</v>
      </c>
    </row>
    <row r="7337" spans="1:2" x14ac:dyDescent="0.25">
      <c r="A7337">
        <v>1.0839672</v>
      </c>
      <c r="B7337">
        <v>0.55733805999999997</v>
      </c>
    </row>
    <row r="7339" spans="1:2" x14ac:dyDescent="0.25">
      <c r="A7339">
        <v>4.8179784000000003</v>
      </c>
      <c r="B7339">
        <v>5.1261770000000002</v>
      </c>
    </row>
    <row r="7341" spans="1:2" x14ac:dyDescent="0.25">
      <c r="A7341">
        <v>0.87796920000000001</v>
      </c>
      <c r="B7341">
        <v>1.3488397999999999</v>
      </c>
    </row>
    <row r="7343" spans="1:2" x14ac:dyDescent="0.25">
      <c r="A7343">
        <v>1.3983679</v>
      </c>
      <c r="B7343">
        <v>4.5140710000000004</v>
      </c>
    </row>
    <row r="7345" spans="1:2" x14ac:dyDescent="0.25">
      <c r="A7345">
        <v>1.496599</v>
      </c>
      <c r="B7345">
        <v>1.430137</v>
      </c>
    </row>
    <row r="7347" spans="1:2" x14ac:dyDescent="0.25">
      <c r="A7347">
        <v>6.0996655999999998</v>
      </c>
      <c r="B7347">
        <v>3.3348238000000001</v>
      </c>
    </row>
    <row r="7349" spans="1:2" x14ac:dyDescent="0.25">
      <c r="A7349">
        <v>0.78041830000000001</v>
      </c>
      <c r="B7349">
        <v>3.3410907000000001</v>
      </c>
    </row>
    <row r="7351" spans="1:2" x14ac:dyDescent="0.25">
      <c r="A7351">
        <v>2.5529380000000002</v>
      </c>
      <c r="B7351">
        <v>1.6361905000000001</v>
      </c>
    </row>
    <row r="7353" spans="1:2" x14ac:dyDescent="0.25">
      <c r="A7353">
        <v>2.4865010000000001</v>
      </c>
      <c r="B7353">
        <v>1.5431839999999999</v>
      </c>
    </row>
    <row r="7355" spans="1:2" x14ac:dyDescent="0.25">
      <c r="A7355">
        <v>2.8487520000000002</v>
      </c>
      <c r="B7355">
        <v>0.72064030000000001</v>
      </c>
    </row>
    <row r="7357" spans="1:2" x14ac:dyDescent="0.25">
      <c r="A7357">
        <v>1.4468563999999999</v>
      </c>
      <c r="B7357">
        <v>2.0938113</v>
      </c>
    </row>
    <row r="7359" spans="1:2" x14ac:dyDescent="0.25">
      <c r="A7359">
        <v>2.4500023999999998</v>
      </c>
      <c r="B7359">
        <v>3.1896582000000002</v>
      </c>
    </row>
    <row r="7361" spans="1:2" x14ac:dyDescent="0.25">
      <c r="A7361">
        <v>1.1145105</v>
      </c>
      <c r="B7361">
        <v>0.98635185000000003</v>
      </c>
    </row>
    <row r="7363" spans="1:2" x14ac:dyDescent="0.25">
      <c r="A7363">
        <v>1.0092213999999999</v>
      </c>
      <c r="B7363">
        <v>5.7848610000000003</v>
      </c>
    </row>
    <row r="7365" spans="1:2" x14ac:dyDescent="0.25">
      <c r="A7365">
        <v>0.56581320000000002</v>
      </c>
      <c r="B7365">
        <v>3.9436624</v>
      </c>
    </row>
    <row r="7367" spans="1:2" x14ac:dyDescent="0.25">
      <c r="A7367">
        <v>0.72229889999999997</v>
      </c>
      <c r="B7367">
        <v>5.6038027000000001</v>
      </c>
    </row>
    <row r="7369" spans="1:2" x14ac:dyDescent="0.25">
      <c r="A7369">
        <v>4.6602209999999999</v>
      </c>
      <c r="B7369">
        <v>1.7773345</v>
      </c>
    </row>
    <row r="7371" spans="1:2" x14ac:dyDescent="0.25">
      <c r="A7371">
        <v>0.64585143</v>
      </c>
      <c r="B7371">
        <v>3.6124565999999998</v>
      </c>
    </row>
    <row r="7373" spans="1:2" x14ac:dyDescent="0.25">
      <c r="A7373">
        <v>1.5257951000000001</v>
      </c>
      <c r="B7373">
        <v>3.1329549999999999</v>
      </c>
    </row>
    <row r="7375" spans="1:2" x14ac:dyDescent="0.25">
      <c r="A7375">
        <v>4.6194090000000001</v>
      </c>
      <c r="B7375">
        <v>2.816144</v>
      </c>
    </row>
    <row r="7377" spans="1:2" x14ac:dyDescent="0.25">
      <c r="A7377">
        <v>1.8250343</v>
      </c>
      <c r="B7377">
        <v>5.6270623000000004</v>
      </c>
    </row>
    <row r="7379" spans="1:2" x14ac:dyDescent="0.25">
      <c r="A7379">
        <v>2.6688510000000001</v>
      </c>
      <c r="B7379">
        <v>1.4884491</v>
      </c>
    </row>
    <row r="7381" spans="1:2" x14ac:dyDescent="0.25">
      <c r="A7381">
        <v>4.8990119999999999</v>
      </c>
      <c r="B7381">
        <v>0.83877409999999997</v>
      </c>
    </row>
    <row r="7383" spans="1:2" x14ac:dyDescent="0.25">
      <c r="A7383">
        <v>1.3061689999999999</v>
      </c>
      <c r="B7383">
        <v>10.220399</v>
      </c>
    </row>
    <row r="7385" spans="1:2" x14ac:dyDescent="0.25">
      <c r="A7385">
        <v>5.8896246000000003</v>
      </c>
      <c r="B7385">
        <v>3.6676082999999999</v>
      </c>
    </row>
    <row r="7387" spans="1:2" x14ac:dyDescent="0.25">
      <c r="A7387">
        <v>0.74692862999999998</v>
      </c>
      <c r="B7387">
        <v>0.49866749999999999</v>
      </c>
    </row>
    <row r="7389" spans="1:2" x14ac:dyDescent="0.25">
      <c r="A7389">
        <v>3.4181845000000002</v>
      </c>
      <c r="B7389">
        <v>3.7651591</v>
      </c>
    </row>
    <row r="7391" spans="1:2" x14ac:dyDescent="0.25">
      <c r="A7391">
        <v>1.0584051999999999</v>
      </c>
      <c r="B7391">
        <v>1.5847917</v>
      </c>
    </row>
    <row r="7393" spans="1:2" x14ac:dyDescent="0.25">
      <c r="A7393">
        <v>0.16536566999999999</v>
      </c>
      <c r="B7393">
        <v>5.3625097000000004</v>
      </c>
    </row>
    <row r="7395" spans="1:2" x14ac:dyDescent="0.25">
      <c r="A7395" s="1">
        <v>7.4565389999999997E-7</v>
      </c>
      <c r="B7395">
        <v>7.5525510000000002</v>
      </c>
    </row>
    <row r="7397" spans="1:2" x14ac:dyDescent="0.25">
      <c r="A7397">
        <v>2.4536110999999998</v>
      </c>
      <c r="B7397">
        <v>1.6872727000000001</v>
      </c>
    </row>
    <row r="7399" spans="1:2" x14ac:dyDescent="0.25">
      <c r="A7399">
        <v>2.2736926</v>
      </c>
      <c r="B7399">
        <v>0.92804474000000003</v>
      </c>
    </row>
    <row r="7401" spans="1:2" x14ac:dyDescent="0.25">
      <c r="A7401">
        <v>1.491082</v>
      </c>
      <c r="B7401">
        <v>1.754691</v>
      </c>
    </row>
    <row r="7403" spans="1:2" x14ac:dyDescent="0.25">
      <c r="A7403">
        <v>3.0377095000000001</v>
      </c>
      <c r="B7403">
        <v>1.1780505999999999</v>
      </c>
    </row>
    <row r="7405" spans="1:2" x14ac:dyDescent="0.25">
      <c r="A7405">
        <v>2.9287106999999999</v>
      </c>
      <c r="B7405">
        <v>1.7167786</v>
      </c>
    </row>
    <row r="7407" spans="1:2" x14ac:dyDescent="0.25">
      <c r="A7407">
        <v>0.69563330000000001</v>
      </c>
      <c r="B7407">
        <v>4.2210584000000004</v>
      </c>
    </row>
    <row r="7409" spans="1:2" x14ac:dyDescent="0.25">
      <c r="A7409">
        <v>2.5954253999999999</v>
      </c>
      <c r="B7409">
        <v>0.48399883999999999</v>
      </c>
    </row>
    <row r="7411" spans="1:2" x14ac:dyDescent="0.25">
      <c r="A7411">
        <v>2.9998453</v>
      </c>
      <c r="B7411">
        <v>2.8638086</v>
      </c>
    </row>
    <row r="7413" spans="1:2" x14ac:dyDescent="0.25">
      <c r="A7413">
        <v>6.0234012999999997</v>
      </c>
      <c r="B7413">
        <v>3.9583476000000002</v>
      </c>
    </row>
    <row r="7415" spans="1:2" x14ac:dyDescent="0.25">
      <c r="A7415">
        <v>2.430469</v>
      </c>
      <c r="B7415">
        <v>0.16547798999999999</v>
      </c>
    </row>
    <row r="7417" spans="1:2" x14ac:dyDescent="0.25">
      <c r="A7417">
        <v>1.4265627000000001</v>
      </c>
      <c r="B7417">
        <v>3.2202190000000002</v>
      </c>
    </row>
    <row r="7419" spans="1:2" x14ac:dyDescent="0.25">
      <c r="A7419">
        <v>2.2369091999999999</v>
      </c>
      <c r="B7419">
        <v>1.6179992000000001</v>
      </c>
    </row>
    <row r="7421" spans="1:2" x14ac:dyDescent="0.25">
      <c r="A7421">
        <v>2.4326612999999999</v>
      </c>
      <c r="B7421">
        <v>2.8158853000000001</v>
      </c>
    </row>
    <row r="7423" spans="1:2" x14ac:dyDescent="0.25">
      <c r="A7423">
        <v>1.2773087000000001</v>
      </c>
      <c r="B7423">
        <v>1.3055452000000001</v>
      </c>
    </row>
    <row r="7425" spans="1:2" x14ac:dyDescent="0.25">
      <c r="A7425">
        <v>1.3187761</v>
      </c>
      <c r="B7425">
        <v>0.99005043999999998</v>
      </c>
    </row>
    <row r="7427" spans="1:2" x14ac:dyDescent="0.25">
      <c r="A7427">
        <v>2.7898743000000001</v>
      </c>
      <c r="B7427">
        <v>3.8101284999999998</v>
      </c>
    </row>
    <row r="7429" spans="1:2" x14ac:dyDescent="0.25">
      <c r="A7429">
        <v>1.2311034999999999</v>
      </c>
      <c r="B7429">
        <v>5.7651820000000003</v>
      </c>
    </row>
    <row r="7431" spans="1:2" x14ac:dyDescent="0.25">
      <c r="A7431">
        <v>0.75892519999999997</v>
      </c>
      <c r="B7431">
        <v>3.6383141999999999</v>
      </c>
    </row>
    <row r="7433" spans="1:2" x14ac:dyDescent="0.25">
      <c r="A7433">
        <v>3.5217054000000001</v>
      </c>
      <c r="B7433">
        <v>0.83321862999999996</v>
      </c>
    </row>
    <row r="7435" spans="1:2" x14ac:dyDescent="0.25">
      <c r="A7435">
        <v>1.8695098999999999</v>
      </c>
      <c r="B7435">
        <v>8.0568760000000008</v>
      </c>
    </row>
    <row r="7437" spans="1:2" x14ac:dyDescent="0.25">
      <c r="A7437">
        <v>4.8062433999999996</v>
      </c>
      <c r="B7437">
        <v>0</v>
      </c>
    </row>
    <row r="7439" spans="1:2" x14ac:dyDescent="0.25">
      <c r="A7439">
        <v>1.5840775</v>
      </c>
      <c r="B7439">
        <v>1.0408223999999999</v>
      </c>
    </row>
    <row r="7441" spans="1:2" x14ac:dyDescent="0.25">
      <c r="A7441">
        <v>1.101769</v>
      </c>
      <c r="B7441">
        <v>5.4082502999999997</v>
      </c>
    </row>
    <row r="7443" spans="1:2" x14ac:dyDescent="0.25">
      <c r="A7443">
        <v>1.0021538000000001</v>
      </c>
      <c r="B7443">
        <v>4.2455173000000004</v>
      </c>
    </row>
    <row r="7445" spans="1:2" x14ac:dyDescent="0.25">
      <c r="A7445">
        <v>7.275029</v>
      </c>
      <c r="B7445">
        <v>2.2729423</v>
      </c>
    </row>
    <row r="7447" spans="1:2" x14ac:dyDescent="0.25">
      <c r="A7447">
        <v>5.8090415000000002</v>
      </c>
      <c r="B7447">
        <v>2.1002900000000002</v>
      </c>
    </row>
    <row r="7449" spans="1:2" x14ac:dyDescent="0.25">
      <c r="A7449">
        <v>2.9159107</v>
      </c>
      <c r="B7449">
        <v>3.1317970000000002</v>
      </c>
    </row>
    <row r="7451" spans="1:2" x14ac:dyDescent="0.25">
      <c r="A7451">
        <v>1.1036908999999999</v>
      </c>
      <c r="B7451">
        <v>2.9547013999999998</v>
      </c>
    </row>
    <row r="7453" spans="1:2" x14ac:dyDescent="0.25">
      <c r="A7453">
        <v>0.92853750000000002</v>
      </c>
      <c r="B7453">
        <v>5.5608120000000003</v>
      </c>
    </row>
    <row r="7455" spans="1:2" x14ac:dyDescent="0.25">
      <c r="A7455">
        <v>1.2248758</v>
      </c>
      <c r="B7455">
        <v>6.8417006000000002</v>
      </c>
    </row>
    <row r="7457" spans="1:2" x14ac:dyDescent="0.25">
      <c r="A7457">
        <v>2.9825379999999999</v>
      </c>
      <c r="B7457">
        <v>3.3918002</v>
      </c>
    </row>
    <row r="7459" spans="1:2" x14ac:dyDescent="0.25">
      <c r="A7459">
        <v>1.1829042000000001</v>
      </c>
      <c r="B7459">
        <v>3.58426</v>
      </c>
    </row>
    <row r="7461" spans="1:2" x14ac:dyDescent="0.25">
      <c r="A7461">
        <v>3.4277012</v>
      </c>
      <c r="B7461">
        <v>2.6598253000000001</v>
      </c>
    </row>
    <row r="7463" spans="1:2" x14ac:dyDescent="0.25">
      <c r="A7463">
        <v>4.5211997000000004</v>
      </c>
      <c r="B7463">
        <v>0.8664811</v>
      </c>
    </row>
    <row r="7465" spans="1:2" x14ac:dyDescent="0.25">
      <c r="A7465">
        <v>0</v>
      </c>
      <c r="B7465">
        <v>0.87734420000000002</v>
      </c>
    </row>
    <row r="7467" spans="1:2" x14ac:dyDescent="0.25">
      <c r="A7467">
        <v>5.2566470000000001</v>
      </c>
      <c r="B7467">
        <v>2.8325602999999999</v>
      </c>
    </row>
    <row r="7469" spans="1:2" x14ac:dyDescent="0.25">
      <c r="A7469">
        <v>5.976369</v>
      </c>
      <c r="B7469">
        <v>1.9806299000000001</v>
      </c>
    </row>
    <row r="7471" spans="1:2" x14ac:dyDescent="0.25">
      <c r="A7471">
        <v>1.401313</v>
      </c>
      <c r="B7471">
        <v>3.0590006999999999</v>
      </c>
    </row>
    <row r="7473" spans="1:2" x14ac:dyDescent="0.25">
      <c r="A7473">
        <v>0</v>
      </c>
      <c r="B7473">
        <v>3.9741266</v>
      </c>
    </row>
    <row r="7475" spans="1:2" x14ac:dyDescent="0.25">
      <c r="A7475">
        <v>1.6343099000000001</v>
      </c>
      <c r="B7475">
        <v>1.8174261</v>
      </c>
    </row>
    <row r="7477" spans="1:2" x14ac:dyDescent="0.25">
      <c r="A7477">
        <v>0.70186806000000002</v>
      </c>
      <c r="B7477">
        <v>1.2942841</v>
      </c>
    </row>
    <row r="7479" spans="1:2" x14ac:dyDescent="0.25">
      <c r="A7479">
        <v>1.4154289</v>
      </c>
      <c r="B7479">
        <v>3.2198929999999999</v>
      </c>
    </row>
    <row r="7481" spans="1:2" x14ac:dyDescent="0.25">
      <c r="A7481">
        <v>5.0515737999999999</v>
      </c>
      <c r="B7481">
        <v>3.9933510000000001</v>
      </c>
    </row>
    <row r="7483" spans="1:2" x14ac:dyDescent="0.25">
      <c r="A7483">
        <v>1.8842437000000001</v>
      </c>
      <c r="B7483">
        <v>0.1862607</v>
      </c>
    </row>
    <row r="7485" spans="1:2" x14ac:dyDescent="0.25">
      <c r="A7485">
        <v>3.2647439999999999</v>
      </c>
      <c r="B7485">
        <v>2.0117607</v>
      </c>
    </row>
    <row r="7487" spans="1:2" x14ac:dyDescent="0.25">
      <c r="A7487">
        <v>0.85728300000000002</v>
      </c>
      <c r="B7487">
        <v>4.012581</v>
      </c>
    </row>
    <row r="7489" spans="1:2" x14ac:dyDescent="0.25">
      <c r="A7489">
        <v>4.429087</v>
      </c>
      <c r="B7489">
        <v>0.39251730000000001</v>
      </c>
    </row>
    <row r="7491" spans="1:2" x14ac:dyDescent="0.25">
      <c r="A7491">
        <v>0.22684672</v>
      </c>
      <c r="B7491">
        <v>1.0761486</v>
      </c>
    </row>
    <row r="7493" spans="1:2" x14ac:dyDescent="0.25">
      <c r="A7493">
        <v>3.1226080000000001</v>
      </c>
      <c r="B7493">
        <v>1.7316910999999999</v>
      </c>
    </row>
    <row r="7495" spans="1:2" x14ac:dyDescent="0.25">
      <c r="A7495">
        <v>5.9963493000000003</v>
      </c>
      <c r="B7495">
        <v>0</v>
      </c>
    </row>
    <row r="7497" spans="1:2" x14ac:dyDescent="0.25">
      <c r="A7497">
        <v>1.2043809000000001</v>
      </c>
      <c r="B7497">
        <v>4.960604</v>
      </c>
    </row>
    <row r="7499" spans="1:2" x14ac:dyDescent="0.25">
      <c r="A7499">
        <v>1.2345178999999999</v>
      </c>
      <c r="B7499">
        <v>1.7419004</v>
      </c>
    </row>
    <row r="7501" spans="1:2" x14ac:dyDescent="0.25">
      <c r="A7501">
        <v>0.79695134999999995</v>
      </c>
      <c r="B7501">
        <v>3.1327744000000002</v>
      </c>
    </row>
    <row r="7503" spans="1:2" x14ac:dyDescent="0.25">
      <c r="A7503">
        <v>0</v>
      </c>
      <c r="B7503">
        <v>0.75323989999999996</v>
      </c>
    </row>
    <row r="7505" spans="1:2" x14ac:dyDescent="0.25">
      <c r="A7505">
        <v>5.4134393000000003</v>
      </c>
      <c r="B7505">
        <v>2.7273430000000001E-2</v>
      </c>
    </row>
    <row r="7507" spans="1:2" x14ac:dyDescent="0.25">
      <c r="A7507">
        <v>0.79266082999999998</v>
      </c>
      <c r="B7507">
        <v>4.260427</v>
      </c>
    </row>
    <row r="7509" spans="1:2" x14ac:dyDescent="0.25">
      <c r="A7509">
        <v>8.9872160000000001</v>
      </c>
      <c r="B7509">
        <v>4.2602010000000003</v>
      </c>
    </row>
    <row r="7511" spans="1:2" x14ac:dyDescent="0.25">
      <c r="A7511">
        <v>2.3901870000000001</v>
      </c>
      <c r="B7511">
        <v>4.7855897000000001</v>
      </c>
    </row>
    <row r="7513" spans="1:2" x14ac:dyDescent="0.25">
      <c r="A7513">
        <v>6.8887606000000003</v>
      </c>
      <c r="B7513">
        <v>1.3769442000000001</v>
      </c>
    </row>
    <row r="7515" spans="1:2" x14ac:dyDescent="0.25">
      <c r="A7515">
        <v>1.1142027000000001</v>
      </c>
      <c r="B7515">
        <v>3.8104659999999999</v>
      </c>
    </row>
    <row r="7517" spans="1:2" x14ac:dyDescent="0.25">
      <c r="A7517">
        <v>4.1743170000000003</v>
      </c>
      <c r="B7517">
        <v>0.7104994</v>
      </c>
    </row>
    <row r="7519" spans="1:2" x14ac:dyDescent="0.25">
      <c r="A7519">
        <v>5.7218039999999997</v>
      </c>
      <c r="B7519">
        <v>2.6031572999999999</v>
      </c>
    </row>
    <row r="7521" spans="1:2" x14ac:dyDescent="0.25">
      <c r="A7521">
        <v>3.3068879</v>
      </c>
      <c r="B7521">
        <v>3.5811389999999999</v>
      </c>
    </row>
    <row r="7523" spans="1:2" x14ac:dyDescent="0.25">
      <c r="A7523">
        <v>3.1751363000000001</v>
      </c>
      <c r="B7523">
        <v>2.4070431999999999</v>
      </c>
    </row>
    <row r="7525" spans="1:2" x14ac:dyDescent="0.25">
      <c r="A7525">
        <v>0.53370269999999997</v>
      </c>
      <c r="B7525">
        <v>3.2717084999999999</v>
      </c>
    </row>
    <row r="7527" spans="1:2" x14ac:dyDescent="0.25">
      <c r="A7527">
        <v>1.5818123E-2</v>
      </c>
      <c r="B7527">
        <v>1.9066430000000001</v>
      </c>
    </row>
    <row r="7529" spans="1:2" x14ac:dyDescent="0.25">
      <c r="A7529">
        <v>3.0258843999999998</v>
      </c>
      <c r="B7529">
        <v>0.24042441000000001</v>
      </c>
    </row>
    <row r="7531" spans="1:2" x14ac:dyDescent="0.25">
      <c r="A7531">
        <v>4.0416749999999997</v>
      </c>
      <c r="B7531">
        <v>1.8412816999999999</v>
      </c>
    </row>
    <row r="7533" spans="1:2" x14ac:dyDescent="0.25">
      <c r="A7533">
        <v>4.9969580000000002</v>
      </c>
      <c r="B7533">
        <v>1.5504122</v>
      </c>
    </row>
    <row r="7535" spans="1:2" x14ac:dyDescent="0.25">
      <c r="A7535">
        <v>3.1659353000000001</v>
      </c>
      <c r="B7535">
        <v>1.8216232000000001</v>
      </c>
    </row>
    <row r="7537" spans="1:2" x14ac:dyDescent="0.25">
      <c r="A7537">
        <v>1.8244959000000001</v>
      </c>
      <c r="B7537">
        <v>0.28364657999999998</v>
      </c>
    </row>
    <row r="7539" spans="1:2" x14ac:dyDescent="0.25">
      <c r="A7539">
        <v>1.4917940000000001</v>
      </c>
      <c r="B7539">
        <v>3.3426144</v>
      </c>
    </row>
    <row r="7541" spans="1:2" x14ac:dyDescent="0.25">
      <c r="A7541">
        <v>2.504966</v>
      </c>
      <c r="B7541">
        <v>5.6422780000000001</v>
      </c>
    </row>
    <row r="7543" spans="1:2" x14ac:dyDescent="0.25">
      <c r="A7543">
        <v>0.66917424999999997</v>
      </c>
      <c r="B7543">
        <v>3.0462332000000001</v>
      </c>
    </row>
    <row r="7545" spans="1:2" x14ac:dyDescent="0.25">
      <c r="A7545">
        <v>2.2835185999999998</v>
      </c>
      <c r="B7545">
        <v>1.5488111</v>
      </c>
    </row>
    <row r="7547" spans="1:2" x14ac:dyDescent="0.25">
      <c r="A7547">
        <v>1.5489227000000001</v>
      </c>
      <c r="B7547">
        <v>3.3188672000000001</v>
      </c>
    </row>
    <row r="7549" spans="1:2" x14ac:dyDescent="0.25">
      <c r="A7549">
        <v>2.3955888999999999</v>
      </c>
      <c r="B7549">
        <v>0</v>
      </c>
    </row>
    <row r="7551" spans="1:2" x14ac:dyDescent="0.25">
      <c r="A7551">
        <v>1.3932499</v>
      </c>
      <c r="B7551">
        <v>1.4806302</v>
      </c>
    </row>
    <row r="7553" spans="1:2" x14ac:dyDescent="0.25">
      <c r="A7553">
        <v>2.5099977999999998</v>
      </c>
      <c r="B7553">
        <v>2.1468232</v>
      </c>
    </row>
    <row r="7555" spans="1:2" x14ac:dyDescent="0.25">
      <c r="A7555">
        <v>2.8574660000000001</v>
      </c>
      <c r="B7555">
        <v>4.7305244999999996</v>
      </c>
    </row>
    <row r="7557" spans="1:2" x14ac:dyDescent="0.25">
      <c r="A7557">
        <v>4.9624585999999997</v>
      </c>
      <c r="B7557">
        <v>8.1579940000000004</v>
      </c>
    </row>
    <row r="7559" spans="1:2" x14ac:dyDescent="0.25">
      <c r="A7559">
        <v>4.1586112999999996</v>
      </c>
      <c r="B7559">
        <v>2.4767418000000001</v>
      </c>
    </row>
    <row r="7561" spans="1:2" x14ac:dyDescent="0.25">
      <c r="A7561">
        <v>3.7016117999999998</v>
      </c>
      <c r="B7561">
        <v>7.7506842999999996</v>
      </c>
    </row>
    <row r="7563" spans="1:2" x14ac:dyDescent="0.25">
      <c r="A7563">
        <v>1.0963776999999999</v>
      </c>
      <c r="B7563">
        <v>4.4516787999999998</v>
      </c>
    </row>
    <row r="7565" spans="1:2" x14ac:dyDescent="0.25">
      <c r="A7565">
        <v>1.1572393999999999</v>
      </c>
      <c r="B7565">
        <v>3.8755847999999999</v>
      </c>
    </row>
    <row r="7567" spans="1:2" x14ac:dyDescent="0.25">
      <c r="A7567">
        <v>0</v>
      </c>
      <c r="B7567">
        <v>0.15823174000000001</v>
      </c>
    </row>
    <row r="7569" spans="1:2" x14ac:dyDescent="0.25">
      <c r="A7569">
        <v>1.375427</v>
      </c>
      <c r="B7569">
        <v>2.9174920000000002</v>
      </c>
    </row>
    <row r="7571" spans="1:2" x14ac:dyDescent="0.25">
      <c r="A7571">
        <v>1.3125719</v>
      </c>
      <c r="B7571">
        <v>2.4309235</v>
      </c>
    </row>
    <row r="7573" spans="1:2" x14ac:dyDescent="0.25">
      <c r="A7573">
        <v>0.2894388</v>
      </c>
      <c r="B7573">
        <v>2.6330472999999999</v>
      </c>
    </row>
    <row r="7575" spans="1:2" x14ac:dyDescent="0.25">
      <c r="A7575">
        <v>3.5435924999999999</v>
      </c>
      <c r="B7575">
        <v>1.7046045999999999</v>
      </c>
    </row>
    <row r="7577" spans="1:2" x14ac:dyDescent="0.25">
      <c r="A7577">
        <v>0.83260009999999995</v>
      </c>
      <c r="B7577">
        <v>1.5299711</v>
      </c>
    </row>
    <row r="7579" spans="1:2" x14ac:dyDescent="0.25">
      <c r="A7579">
        <v>4.9390309999999999</v>
      </c>
      <c r="B7579">
        <v>0.31060374000000002</v>
      </c>
    </row>
    <row r="7581" spans="1:2" x14ac:dyDescent="0.25">
      <c r="A7581">
        <v>0.81678879999999998</v>
      </c>
      <c r="B7581">
        <v>7.0542790000000002</v>
      </c>
    </row>
    <row r="7583" spans="1:2" x14ac:dyDescent="0.25">
      <c r="A7583">
        <v>2.4405920000000001</v>
      </c>
      <c r="B7583">
        <v>3.3137745999999999</v>
      </c>
    </row>
    <row r="7585" spans="1:2" x14ac:dyDescent="0.25">
      <c r="A7585">
        <v>2.5575225000000001</v>
      </c>
      <c r="B7585">
        <v>6.9853329999999998</v>
      </c>
    </row>
    <row r="7587" spans="1:2" x14ac:dyDescent="0.25">
      <c r="A7587">
        <v>1.714118</v>
      </c>
      <c r="B7587">
        <v>2.5222921</v>
      </c>
    </row>
    <row r="7589" spans="1:2" x14ac:dyDescent="0.25">
      <c r="A7589">
        <v>2.2738230000000001</v>
      </c>
      <c r="B7589">
        <v>0.57178329999999999</v>
      </c>
    </row>
    <row r="7591" spans="1:2" x14ac:dyDescent="0.25">
      <c r="A7591">
        <v>0.49353805000000001</v>
      </c>
      <c r="B7591">
        <v>0.82183366999999996</v>
      </c>
    </row>
    <row r="7593" spans="1:2" x14ac:dyDescent="0.25">
      <c r="A7593">
        <v>3.6608884000000002</v>
      </c>
      <c r="B7593">
        <v>2.9435983000000001</v>
      </c>
    </row>
    <row r="7595" spans="1:2" x14ac:dyDescent="0.25">
      <c r="A7595">
        <v>0.32180333</v>
      </c>
      <c r="B7595">
        <v>0.93656680000000003</v>
      </c>
    </row>
    <row r="7597" spans="1:2" x14ac:dyDescent="0.25">
      <c r="A7597">
        <v>1.8465976</v>
      </c>
      <c r="B7597">
        <v>1.3937153</v>
      </c>
    </row>
    <row r="7599" spans="1:2" x14ac:dyDescent="0.25">
      <c r="A7599">
        <v>0</v>
      </c>
      <c r="B7599">
        <v>0.90114989999999995</v>
      </c>
    </row>
    <row r="7601" spans="1:2" x14ac:dyDescent="0.25">
      <c r="A7601">
        <v>0.14576992</v>
      </c>
      <c r="B7601">
        <v>4.2533564999999998</v>
      </c>
    </row>
    <row r="7603" spans="1:2" x14ac:dyDescent="0.25">
      <c r="A7603">
        <v>2.2805452000000002</v>
      </c>
      <c r="B7603">
        <v>2.5826449999999999</v>
      </c>
    </row>
    <row r="7605" spans="1:2" x14ac:dyDescent="0.25">
      <c r="A7605">
        <v>1.0635686</v>
      </c>
      <c r="B7605">
        <v>2.1005410000000002</v>
      </c>
    </row>
    <row r="7607" spans="1:2" x14ac:dyDescent="0.25">
      <c r="A7607">
        <v>1.4605801</v>
      </c>
      <c r="B7607">
        <v>8.4038769999999996</v>
      </c>
    </row>
    <row r="7609" spans="1:2" x14ac:dyDescent="0.25">
      <c r="A7609">
        <v>6.4780579999999999</v>
      </c>
      <c r="B7609">
        <v>2.0634831999999999</v>
      </c>
    </row>
    <row r="7611" spans="1:2" x14ac:dyDescent="0.25">
      <c r="A7611">
        <v>1.5542260000000001</v>
      </c>
      <c r="B7611">
        <v>2.1378056999999999</v>
      </c>
    </row>
    <row r="7613" spans="1:2" x14ac:dyDescent="0.25">
      <c r="A7613">
        <v>2.7624407</v>
      </c>
      <c r="B7613">
        <v>1.6097448999999999</v>
      </c>
    </row>
    <row r="7615" spans="1:2" x14ac:dyDescent="0.25">
      <c r="A7615">
        <v>1.0391003999999999</v>
      </c>
      <c r="B7615">
        <v>4.8261646999999996</v>
      </c>
    </row>
    <row r="7617" spans="1:2" x14ac:dyDescent="0.25">
      <c r="A7617">
        <v>0</v>
      </c>
      <c r="B7617">
        <v>5.2993407000000001</v>
      </c>
    </row>
    <row r="7619" spans="1:2" x14ac:dyDescent="0.25">
      <c r="A7619">
        <v>6.4635090000000002</v>
      </c>
      <c r="B7619">
        <v>0.68576420000000005</v>
      </c>
    </row>
    <row r="7621" spans="1:2" x14ac:dyDescent="0.25">
      <c r="A7621">
        <v>1.2498372</v>
      </c>
      <c r="B7621">
        <v>4.558192</v>
      </c>
    </row>
    <row r="7623" spans="1:2" x14ac:dyDescent="0.25">
      <c r="A7623">
        <v>4.3940229999999998</v>
      </c>
      <c r="B7623">
        <v>3.8024561000000001</v>
      </c>
    </row>
    <row r="7625" spans="1:2" x14ac:dyDescent="0.25">
      <c r="A7625">
        <v>1.558362</v>
      </c>
      <c r="B7625">
        <v>3.2390964000000002</v>
      </c>
    </row>
    <row r="7627" spans="1:2" x14ac:dyDescent="0.25">
      <c r="A7627">
        <v>0.84300059999999999</v>
      </c>
      <c r="B7627">
        <v>3.4379575</v>
      </c>
    </row>
    <row r="7629" spans="1:2" x14ac:dyDescent="0.25">
      <c r="A7629">
        <v>0.23221016999999999</v>
      </c>
      <c r="B7629">
        <v>3.2499300999999998</v>
      </c>
    </row>
    <row r="7631" spans="1:2" x14ac:dyDescent="0.25">
      <c r="A7631">
        <v>2.6960584999999999</v>
      </c>
      <c r="B7631">
        <v>2.836141</v>
      </c>
    </row>
    <row r="7633" spans="1:2" x14ac:dyDescent="0.25">
      <c r="A7633">
        <v>1.4158373</v>
      </c>
      <c r="B7633">
        <v>3.4164621999999998</v>
      </c>
    </row>
    <row r="7635" spans="1:2" x14ac:dyDescent="0.25">
      <c r="A7635">
        <v>4.1848884000000002</v>
      </c>
      <c r="B7635">
        <v>3.5643630000000002</v>
      </c>
    </row>
    <row r="7637" spans="1:2" x14ac:dyDescent="0.25">
      <c r="A7637">
        <v>4.1074089999999996</v>
      </c>
      <c r="B7637">
        <v>2.0229732999999999</v>
      </c>
    </row>
    <row r="7639" spans="1:2" x14ac:dyDescent="0.25">
      <c r="A7639">
        <v>3.8120820000000002</v>
      </c>
      <c r="B7639">
        <v>3.6684144000000001</v>
      </c>
    </row>
    <row r="7641" spans="1:2" x14ac:dyDescent="0.25">
      <c r="A7641">
        <v>0.64997349999999998</v>
      </c>
      <c r="B7641">
        <v>4.0955050000000002</v>
      </c>
    </row>
    <row r="7643" spans="1:2" x14ac:dyDescent="0.25">
      <c r="A7643">
        <v>2.1737145999999998</v>
      </c>
      <c r="B7643">
        <v>1.8766843</v>
      </c>
    </row>
    <row r="7645" spans="1:2" x14ac:dyDescent="0.25">
      <c r="A7645">
        <v>2.5695011999999999</v>
      </c>
      <c r="B7645">
        <v>1.4691501</v>
      </c>
    </row>
    <row r="7647" spans="1:2" x14ac:dyDescent="0.25">
      <c r="A7647">
        <v>1.0880650000000001</v>
      </c>
      <c r="B7647">
        <v>7.7478857000000003</v>
      </c>
    </row>
    <row r="7649" spans="1:2" x14ac:dyDescent="0.25">
      <c r="A7649">
        <v>1.5600175999999999</v>
      </c>
      <c r="B7649">
        <v>3.6415760000000001</v>
      </c>
    </row>
    <row r="7651" spans="1:2" x14ac:dyDescent="0.25">
      <c r="A7651">
        <v>5.9960212999999998</v>
      </c>
      <c r="B7651">
        <v>2.8892863000000002</v>
      </c>
    </row>
    <row r="7653" spans="1:2" x14ac:dyDescent="0.25">
      <c r="A7653">
        <v>1.1400478999999999</v>
      </c>
      <c r="B7653">
        <v>3.4441869999999999</v>
      </c>
    </row>
    <row r="7655" spans="1:2" x14ac:dyDescent="0.25">
      <c r="A7655">
        <v>1.0247537</v>
      </c>
      <c r="B7655">
        <v>6.6842566000000003</v>
      </c>
    </row>
    <row r="7657" spans="1:2" x14ac:dyDescent="0.25">
      <c r="A7657" s="1">
        <v>2.2482519999999999E-7</v>
      </c>
      <c r="B7657">
        <v>1.2873034000000001</v>
      </c>
    </row>
    <row r="7659" spans="1:2" x14ac:dyDescent="0.25">
      <c r="A7659">
        <v>3.4141482999999999</v>
      </c>
      <c r="B7659">
        <v>3.80348</v>
      </c>
    </row>
    <row r="7661" spans="1:2" x14ac:dyDescent="0.25">
      <c r="A7661">
        <v>4.7641780000000002</v>
      </c>
      <c r="B7661">
        <v>1.8533881000000001</v>
      </c>
    </row>
    <row r="7663" spans="1:2" x14ac:dyDescent="0.25">
      <c r="A7663">
        <v>3.5996877999999999</v>
      </c>
      <c r="B7663">
        <v>0.83059645000000004</v>
      </c>
    </row>
    <row r="7665" spans="1:2" x14ac:dyDescent="0.25">
      <c r="A7665">
        <v>2.5545882999999998</v>
      </c>
      <c r="B7665">
        <v>8.7267569999999992</v>
      </c>
    </row>
    <row r="7667" spans="1:2" x14ac:dyDescent="0.25">
      <c r="A7667">
        <v>1.8020525000000001</v>
      </c>
      <c r="B7667">
        <v>1.3014155999999999</v>
      </c>
    </row>
    <row r="7669" spans="1:2" x14ac:dyDescent="0.25">
      <c r="A7669">
        <v>5.3942639999999997</v>
      </c>
      <c r="B7669">
        <v>1.9629382</v>
      </c>
    </row>
    <row r="7671" spans="1:2" x14ac:dyDescent="0.25">
      <c r="A7671">
        <v>1.0129341999999999</v>
      </c>
      <c r="B7671">
        <v>0.21129078000000001</v>
      </c>
    </row>
    <row r="7673" spans="1:2" x14ac:dyDescent="0.25">
      <c r="A7673">
        <v>1.4100448999999999</v>
      </c>
      <c r="B7673">
        <v>1.6865239999999999</v>
      </c>
    </row>
    <row r="7675" spans="1:2" x14ac:dyDescent="0.25">
      <c r="A7675">
        <v>2.1589231</v>
      </c>
      <c r="B7675">
        <v>2.986612</v>
      </c>
    </row>
    <row r="7677" spans="1:2" x14ac:dyDescent="0.25">
      <c r="A7677">
        <v>3.0548038000000002</v>
      </c>
      <c r="B7677">
        <v>1.3088664000000001</v>
      </c>
    </row>
    <row r="7679" spans="1:2" x14ac:dyDescent="0.25">
      <c r="A7679">
        <v>5.6144423000000003</v>
      </c>
      <c r="B7679">
        <v>5.2908043999999999</v>
      </c>
    </row>
    <row r="7681" spans="1:2" x14ac:dyDescent="0.25">
      <c r="A7681">
        <v>1.3023009000000001</v>
      </c>
      <c r="B7681">
        <v>0.60318939999999999</v>
      </c>
    </row>
    <row r="7683" spans="1:2" x14ac:dyDescent="0.25">
      <c r="A7683">
        <v>2.6770442000000001</v>
      </c>
      <c r="B7683">
        <v>2.0262334000000002</v>
      </c>
    </row>
    <row r="7685" spans="1:2" x14ac:dyDescent="0.25">
      <c r="A7685">
        <v>0.48461120000000002</v>
      </c>
      <c r="B7685">
        <v>4.4150676999999998</v>
      </c>
    </row>
    <row r="7687" spans="1:2" x14ac:dyDescent="0.25">
      <c r="A7687">
        <v>1.6902101</v>
      </c>
      <c r="B7687">
        <v>1.7665059999999999</v>
      </c>
    </row>
    <row r="7689" spans="1:2" x14ac:dyDescent="0.25">
      <c r="A7689">
        <v>4.4732310000000002</v>
      </c>
      <c r="B7689">
        <v>3.0021176000000001</v>
      </c>
    </row>
    <row r="7691" spans="1:2" x14ac:dyDescent="0.25">
      <c r="A7691">
        <v>2.4545956000000001E-2</v>
      </c>
      <c r="B7691">
        <v>2.6792470000000002</v>
      </c>
    </row>
    <row r="7693" spans="1:2" x14ac:dyDescent="0.25">
      <c r="A7693">
        <v>1.2361066000000001</v>
      </c>
      <c r="B7693">
        <v>2.1334342999999998</v>
      </c>
    </row>
    <row r="7695" spans="1:2" x14ac:dyDescent="0.25">
      <c r="A7695">
        <v>7.8923329999999998</v>
      </c>
      <c r="B7695">
        <v>4.5762090000000004</v>
      </c>
    </row>
    <row r="7697" spans="1:2" x14ac:dyDescent="0.25">
      <c r="A7697">
        <v>2.6417427</v>
      </c>
      <c r="B7697">
        <v>1.5944273</v>
      </c>
    </row>
    <row r="7699" spans="1:2" x14ac:dyDescent="0.25">
      <c r="A7699">
        <v>0.73437094999999997</v>
      </c>
      <c r="B7699">
        <v>4.8535423</v>
      </c>
    </row>
    <row r="7701" spans="1:2" x14ac:dyDescent="0.25">
      <c r="A7701">
        <v>0.72976017000000004</v>
      </c>
      <c r="B7701">
        <v>2.3646212000000002</v>
      </c>
    </row>
    <row r="7703" spans="1:2" x14ac:dyDescent="0.25">
      <c r="A7703">
        <v>0.87936013999999996</v>
      </c>
      <c r="B7703">
        <v>5.6482020000000004</v>
      </c>
    </row>
    <row r="7705" spans="1:2" x14ac:dyDescent="0.25">
      <c r="A7705">
        <v>2.9169626000000002</v>
      </c>
      <c r="B7705">
        <v>2.0903041</v>
      </c>
    </row>
    <row r="7707" spans="1:2" x14ac:dyDescent="0.25">
      <c r="A7707">
        <v>3.619046</v>
      </c>
      <c r="B7707">
        <v>3.2325628000000002</v>
      </c>
    </row>
    <row r="7709" spans="1:2" x14ac:dyDescent="0.25">
      <c r="A7709">
        <v>0</v>
      </c>
      <c r="B7709">
        <v>0.6465417</v>
      </c>
    </row>
    <row r="7711" spans="1:2" x14ac:dyDescent="0.25">
      <c r="A7711">
        <v>4.2056620000000002</v>
      </c>
      <c r="B7711">
        <v>3.8137558</v>
      </c>
    </row>
    <row r="7713" spans="1:2" x14ac:dyDescent="0.25">
      <c r="A7713">
        <v>2.3928441999999999</v>
      </c>
      <c r="B7713">
        <v>1.8187582</v>
      </c>
    </row>
    <row r="7715" spans="1:2" x14ac:dyDescent="0.25">
      <c r="A7715">
        <v>3.1382449000000001</v>
      </c>
      <c r="B7715">
        <v>0.28207618000000001</v>
      </c>
    </row>
    <row r="7717" spans="1:2" x14ac:dyDescent="0.25">
      <c r="A7717">
        <v>1.6600622</v>
      </c>
      <c r="B7717">
        <v>2.7124633999999999</v>
      </c>
    </row>
    <row r="7719" spans="1:2" x14ac:dyDescent="0.25">
      <c r="A7719">
        <v>1.8834043</v>
      </c>
      <c r="B7719">
        <v>3.6215674999999998</v>
      </c>
    </row>
    <row r="7721" spans="1:2" x14ac:dyDescent="0.25">
      <c r="A7721">
        <v>1.563822</v>
      </c>
      <c r="B7721">
        <v>5.1146164000000001</v>
      </c>
    </row>
    <row r="7723" spans="1:2" x14ac:dyDescent="0.25">
      <c r="A7723">
        <v>3.5380256000000001</v>
      </c>
      <c r="B7723">
        <v>2.8495604999999999</v>
      </c>
    </row>
    <row r="7725" spans="1:2" x14ac:dyDescent="0.25">
      <c r="A7725">
        <v>0.51881575999999996</v>
      </c>
      <c r="B7725">
        <v>0.49975002000000002</v>
      </c>
    </row>
    <row r="7727" spans="1:2" x14ac:dyDescent="0.25">
      <c r="A7727">
        <v>3.3276180000000002</v>
      </c>
      <c r="B7727">
        <v>4.0213304000000001</v>
      </c>
    </row>
    <row r="7729" spans="1:2" x14ac:dyDescent="0.25">
      <c r="A7729">
        <v>2.8000853000000001</v>
      </c>
      <c r="B7729">
        <v>1.3926963000000001</v>
      </c>
    </row>
    <row r="7731" spans="1:2" x14ac:dyDescent="0.25">
      <c r="A7731">
        <v>2.0655956</v>
      </c>
      <c r="B7731">
        <v>0.81887259999999995</v>
      </c>
    </row>
    <row r="7733" spans="1:2" x14ac:dyDescent="0.25">
      <c r="A7733">
        <v>3.0716136000000001</v>
      </c>
      <c r="B7733">
        <v>4.4245367</v>
      </c>
    </row>
    <row r="7735" spans="1:2" x14ac:dyDescent="0.25">
      <c r="A7735">
        <v>2.1820173</v>
      </c>
      <c r="B7735">
        <v>0.51451309999999995</v>
      </c>
    </row>
    <row r="7737" spans="1:2" x14ac:dyDescent="0.25">
      <c r="A7737">
        <v>5.0808153000000003</v>
      </c>
      <c r="B7737">
        <v>1.0434985000000001</v>
      </c>
    </row>
    <row r="7739" spans="1:2" x14ac:dyDescent="0.25">
      <c r="A7739" s="1">
        <v>7.7600580000000004E-7</v>
      </c>
      <c r="B7739">
        <v>3.6785858</v>
      </c>
    </row>
    <row r="7741" spans="1:2" x14ac:dyDescent="0.25">
      <c r="A7741">
        <v>0.85168029999999995</v>
      </c>
      <c r="B7741">
        <v>7.2555889999999996</v>
      </c>
    </row>
    <row r="7743" spans="1:2" x14ac:dyDescent="0.25">
      <c r="A7743">
        <v>0</v>
      </c>
      <c r="B7743">
        <v>5.9479436999999997</v>
      </c>
    </row>
    <row r="7745" spans="1:2" x14ac:dyDescent="0.25">
      <c r="A7745">
        <v>1.1182029</v>
      </c>
      <c r="B7745">
        <v>2.8561382000000002</v>
      </c>
    </row>
    <row r="7747" spans="1:2" x14ac:dyDescent="0.25">
      <c r="A7747">
        <v>1.0382838000000001</v>
      </c>
      <c r="B7747">
        <v>7.7693640000000004</v>
      </c>
    </row>
    <row r="7749" spans="1:2" x14ac:dyDescent="0.25">
      <c r="A7749">
        <v>2.4004183000000001</v>
      </c>
      <c r="B7749">
        <v>2.3072056999999999</v>
      </c>
    </row>
    <row r="7751" spans="1:2" x14ac:dyDescent="0.25">
      <c r="A7751">
        <v>2.1680999000000001</v>
      </c>
      <c r="B7751">
        <v>1.4029266</v>
      </c>
    </row>
    <row r="7753" spans="1:2" x14ac:dyDescent="0.25">
      <c r="A7753">
        <v>0</v>
      </c>
      <c r="B7753">
        <v>2.3389915999999999</v>
      </c>
    </row>
    <row r="7755" spans="1:2" x14ac:dyDescent="0.25">
      <c r="A7755">
        <v>2.4757516000000002</v>
      </c>
      <c r="B7755">
        <v>4.9823236</v>
      </c>
    </row>
    <row r="7757" spans="1:2" x14ac:dyDescent="0.25">
      <c r="A7757">
        <v>1.3359966000000001</v>
      </c>
      <c r="B7757">
        <v>4.6287703999999996</v>
      </c>
    </row>
    <row r="7759" spans="1:2" x14ac:dyDescent="0.25">
      <c r="A7759">
        <v>2.6328754000000001</v>
      </c>
      <c r="B7759">
        <v>2.5589979999999999</v>
      </c>
    </row>
    <row r="7761" spans="1:2" x14ac:dyDescent="0.25">
      <c r="A7761">
        <v>3.2969704000000002</v>
      </c>
      <c r="B7761">
        <v>5.1241680000000001</v>
      </c>
    </row>
    <row r="7763" spans="1:2" x14ac:dyDescent="0.25">
      <c r="A7763">
        <v>0.21305962000000001</v>
      </c>
      <c r="B7763">
        <v>3.4842447999999999</v>
      </c>
    </row>
    <row r="7765" spans="1:2" x14ac:dyDescent="0.25">
      <c r="A7765">
        <v>1.2293919</v>
      </c>
      <c r="B7765">
        <v>0.37112898</v>
      </c>
    </row>
    <row r="7767" spans="1:2" x14ac:dyDescent="0.25">
      <c r="A7767">
        <v>1.9624655</v>
      </c>
      <c r="B7767">
        <v>0.43565214000000002</v>
      </c>
    </row>
    <row r="7769" spans="1:2" x14ac:dyDescent="0.25">
      <c r="A7769">
        <v>0.61076830000000004</v>
      </c>
      <c r="B7769">
        <v>2.4675653</v>
      </c>
    </row>
    <row r="7771" spans="1:2" x14ac:dyDescent="0.25">
      <c r="A7771">
        <v>1.0341830999999999</v>
      </c>
      <c r="B7771">
        <v>4.2979465000000001</v>
      </c>
    </row>
    <row r="7773" spans="1:2" x14ac:dyDescent="0.25">
      <c r="A7773">
        <v>6.6712569999999998</v>
      </c>
      <c r="B7773">
        <v>1.0806053</v>
      </c>
    </row>
    <row r="7775" spans="1:2" x14ac:dyDescent="0.25">
      <c r="A7775">
        <v>0.79855823999999997</v>
      </c>
      <c r="B7775">
        <v>4.7515895000000002E-2</v>
      </c>
    </row>
    <row r="7777" spans="1:2" x14ac:dyDescent="0.25">
      <c r="A7777">
        <v>1.6052176</v>
      </c>
      <c r="B7777">
        <v>2.4361329999999999</v>
      </c>
    </row>
    <row r="7779" spans="1:2" x14ac:dyDescent="0.25">
      <c r="A7779">
        <v>2.8162782000000002</v>
      </c>
      <c r="B7779">
        <v>4.4211349999999996</v>
      </c>
    </row>
    <row r="7781" spans="1:2" x14ac:dyDescent="0.25">
      <c r="A7781" s="1">
        <v>1.6118071E-7</v>
      </c>
      <c r="B7781">
        <v>0.28221069999999998</v>
      </c>
    </row>
    <row r="7783" spans="1:2" x14ac:dyDescent="0.25">
      <c r="A7783">
        <v>2.7228119999999998</v>
      </c>
      <c r="B7783">
        <v>4.5284570000000004</v>
      </c>
    </row>
    <row r="7785" spans="1:2" x14ac:dyDescent="0.25">
      <c r="A7785">
        <v>1.444663</v>
      </c>
      <c r="B7785">
        <v>6.1238155000000001</v>
      </c>
    </row>
    <row r="7787" spans="1:2" x14ac:dyDescent="0.25">
      <c r="A7787">
        <v>3.39262</v>
      </c>
      <c r="B7787">
        <v>2.773228</v>
      </c>
    </row>
    <row r="7789" spans="1:2" x14ac:dyDescent="0.25">
      <c r="A7789">
        <v>2.9650416000000002</v>
      </c>
      <c r="B7789">
        <v>4.0725170000000004</v>
      </c>
    </row>
    <row r="7791" spans="1:2" x14ac:dyDescent="0.25">
      <c r="A7791">
        <v>0.83559287000000004</v>
      </c>
      <c r="B7791">
        <v>0</v>
      </c>
    </row>
    <row r="7793" spans="1:2" x14ac:dyDescent="0.25">
      <c r="A7793">
        <v>2.6407356000000002</v>
      </c>
      <c r="B7793">
        <v>2.2924766999999999</v>
      </c>
    </row>
    <row r="7795" spans="1:2" x14ac:dyDescent="0.25">
      <c r="A7795">
        <v>0.78927636000000001</v>
      </c>
      <c r="B7795">
        <v>2.2356284</v>
      </c>
    </row>
    <row r="7797" spans="1:2" x14ac:dyDescent="0.25">
      <c r="A7797">
        <v>2.2630352999999999</v>
      </c>
      <c r="B7797">
        <v>4.2988609999999996</v>
      </c>
    </row>
    <row r="7799" spans="1:2" x14ac:dyDescent="0.25">
      <c r="A7799">
        <v>1.5994151000000001</v>
      </c>
      <c r="B7799">
        <v>2.7704105000000001</v>
      </c>
    </row>
    <row r="7801" spans="1:2" x14ac:dyDescent="0.25">
      <c r="A7801">
        <v>0.6746607</v>
      </c>
      <c r="B7801">
        <v>1.0713006</v>
      </c>
    </row>
    <row r="7803" spans="1:2" x14ac:dyDescent="0.25">
      <c r="A7803">
        <v>1.798465</v>
      </c>
      <c r="B7803">
        <v>3.7301826</v>
      </c>
    </row>
    <row r="7805" spans="1:2" x14ac:dyDescent="0.25">
      <c r="A7805">
        <v>0.74654096000000003</v>
      </c>
      <c r="B7805">
        <v>4.4560228E-2</v>
      </c>
    </row>
    <row r="7807" spans="1:2" x14ac:dyDescent="0.25">
      <c r="A7807">
        <v>1.072722</v>
      </c>
      <c r="B7807">
        <v>3.2643716</v>
      </c>
    </row>
    <row r="7809" spans="1:2" x14ac:dyDescent="0.25">
      <c r="A7809">
        <v>3.8722889999999999</v>
      </c>
      <c r="B7809">
        <v>11.642363</v>
      </c>
    </row>
    <row r="7811" spans="1:2" x14ac:dyDescent="0.25">
      <c r="A7811">
        <v>4.9226384000000003</v>
      </c>
      <c r="B7811">
        <v>4.9602183999999996</v>
      </c>
    </row>
    <row r="7813" spans="1:2" x14ac:dyDescent="0.25">
      <c r="A7813">
        <v>0.90802260000000001</v>
      </c>
      <c r="B7813">
        <v>2.0308098999999999</v>
      </c>
    </row>
    <row r="7815" spans="1:2" x14ac:dyDescent="0.25">
      <c r="A7815">
        <v>5.3057259999999999</v>
      </c>
      <c r="B7815">
        <v>1.1099102000000001</v>
      </c>
    </row>
    <row r="7817" spans="1:2" x14ac:dyDescent="0.25">
      <c r="A7817">
        <v>2.6814024000000001</v>
      </c>
      <c r="B7817">
        <v>2.5258940000000001</v>
      </c>
    </row>
    <row r="7819" spans="1:2" x14ac:dyDescent="0.25">
      <c r="A7819">
        <v>1.4847897999999999</v>
      </c>
      <c r="B7819">
        <v>2.9360301</v>
      </c>
    </row>
    <row r="7821" spans="1:2" x14ac:dyDescent="0.25">
      <c r="A7821">
        <v>1.6260794000000001</v>
      </c>
      <c r="B7821">
        <v>0.85870239999999998</v>
      </c>
    </row>
    <row r="7823" spans="1:2" x14ac:dyDescent="0.25">
      <c r="A7823">
        <v>5.6917825000000004</v>
      </c>
      <c r="B7823">
        <v>7.3796119999999998</v>
      </c>
    </row>
    <row r="7825" spans="1:2" x14ac:dyDescent="0.25">
      <c r="A7825">
        <v>2.6683854999999999</v>
      </c>
      <c r="B7825">
        <v>3.4309921000000001</v>
      </c>
    </row>
    <row r="7827" spans="1:2" x14ac:dyDescent="0.25">
      <c r="A7827">
        <v>0</v>
      </c>
      <c r="B7827">
        <v>1.0479863</v>
      </c>
    </row>
    <row r="7829" spans="1:2" x14ac:dyDescent="0.25">
      <c r="A7829">
        <v>0</v>
      </c>
      <c r="B7829">
        <v>0.94440913000000004</v>
      </c>
    </row>
    <row r="7831" spans="1:2" x14ac:dyDescent="0.25">
      <c r="A7831">
        <v>7.4159837</v>
      </c>
      <c r="B7831">
        <v>5.0632997</v>
      </c>
    </row>
    <row r="7833" spans="1:2" x14ac:dyDescent="0.25">
      <c r="A7833">
        <v>2.2245982</v>
      </c>
      <c r="B7833">
        <v>5.6386960000000004</v>
      </c>
    </row>
    <row r="7835" spans="1:2" x14ac:dyDescent="0.25">
      <c r="A7835">
        <v>8.1574259999999992</v>
      </c>
      <c r="B7835">
        <v>4.3989205</v>
      </c>
    </row>
    <row r="7837" spans="1:2" x14ac:dyDescent="0.25">
      <c r="A7837">
        <v>0</v>
      </c>
      <c r="B7837">
        <v>1.8588450000000001</v>
      </c>
    </row>
    <row r="7839" spans="1:2" x14ac:dyDescent="0.25">
      <c r="A7839">
        <v>1.6973687</v>
      </c>
      <c r="B7839">
        <v>1.3243301999999999</v>
      </c>
    </row>
    <row r="7841" spans="1:2" x14ac:dyDescent="0.25">
      <c r="A7841">
        <v>3.0316052</v>
      </c>
      <c r="B7841">
        <v>1.3951233999999999</v>
      </c>
    </row>
    <row r="7843" spans="1:2" x14ac:dyDescent="0.25">
      <c r="A7843">
        <v>1.0026126</v>
      </c>
      <c r="B7843">
        <v>1.9649753999999999</v>
      </c>
    </row>
    <row r="7845" spans="1:2" x14ac:dyDescent="0.25">
      <c r="A7845">
        <v>0.43684074000000001</v>
      </c>
      <c r="B7845">
        <v>2.5360882</v>
      </c>
    </row>
    <row r="7847" spans="1:2" x14ac:dyDescent="0.25">
      <c r="A7847">
        <v>5.4290757000000003</v>
      </c>
      <c r="B7847">
        <v>5.1574749999999998</v>
      </c>
    </row>
    <row r="7849" spans="1:2" x14ac:dyDescent="0.25">
      <c r="A7849">
        <v>1.5037209</v>
      </c>
      <c r="B7849">
        <v>3.361551</v>
      </c>
    </row>
    <row r="7851" spans="1:2" x14ac:dyDescent="0.25">
      <c r="A7851">
        <v>1.4790132</v>
      </c>
      <c r="B7851">
        <v>3.8788433000000002</v>
      </c>
    </row>
    <row r="7853" spans="1:2" x14ac:dyDescent="0.25">
      <c r="A7853">
        <v>0.22163426999999999</v>
      </c>
      <c r="B7853">
        <v>2.164739</v>
      </c>
    </row>
    <row r="7855" spans="1:2" x14ac:dyDescent="0.25">
      <c r="A7855">
        <v>3.2542309999999999</v>
      </c>
      <c r="B7855">
        <v>0.64817100000000005</v>
      </c>
    </row>
    <row r="7857" spans="1:2" x14ac:dyDescent="0.25">
      <c r="A7857">
        <v>1.3555181999999999</v>
      </c>
      <c r="B7857">
        <v>2.2112983999999999E-2</v>
      </c>
    </row>
    <row r="7859" spans="1:2" x14ac:dyDescent="0.25">
      <c r="A7859">
        <v>2.5157278000000001</v>
      </c>
      <c r="B7859">
        <v>1.8288339</v>
      </c>
    </row>
    <row r="7861" spans="1:2" x14ac:dyDescent="0.25">
      <c r="A7861">
        <v>5.4229726999999999</v>
      </c>
      <c r="B7861">
        <v>4.0915540000000004</v>
      </c>
    </row>
    <row r="7863" spans="1:2" x14ac:dyDescent="0.25">
      <c r="A7863">
        <v>1.3669548</v>
      </c>
      <c r="B7863">
        <v>1.4653144</v>
      </c>
    </row>
    <row r="7865" spans="1:2" x14ac:dyDescent="0.25">
      <c r="A7865">
        <v>0.93950239999999996</v>
      </c>
      <c r="B7865">
        <v>4.219652</v>
      </c>
    </row>
    <row r="7867" spans="1:2" x14ac:dyDescent="0.25">
      <c r="A7867">
        <v>0.84977769999999997</v>
      </c>
      <c r="B7867">
        <v>6.9398822999999998</v>
      </c>
    </row>
    <row r="7869" spans="1:2" x14ac:dyDescent="0.25">
      <c r="A7869">
        <v>3.0011796999999998</v>
      </c>
      <c r="B7869">
        <v>2.2109103000000001</v>
      </c>
    </row>
    <row r="7871" spans="1:2" x14ac:dyDescent="0.25">
      <c r="A7871">
        <v>3.2659370000000001</v>
      </c>
      <c r="B7871">
        <v>3.3997424000000001</v>
      </c>
    </row>
    <row r="7873" spans="1:2" x14ac:dyDescent="0.25">
      <c r="A7873" s="1">
        <v>3.7246068000000002E-7</v>
      </c>
      <c r="B7873">
        <v>2.2225568</v>
      </c>
    </row>
    <row r="7875" spans="1:2" x14ac:dyDescent="0.25">
      <c r="A7875">
        <v>6.2096251999999996</v>
      </c>
      <c r="B7875">
        <v>5.4908700000000001</v>
      </c>
    </row>
    <row r="7877" spans="1:2" x14ac:dyDescent="0.25">
      <c r="A7877">
        <v>2.5487451999999999</v>
      </c>
      <c r="B7877">
        <v>1.063728</v>
      </c>
    </row>
    <row r="7879" spans="1:2" x14ac:dyDescent="0.25">
      <c r="A7879">
        <v>6.0326769999999996</v>
      </c>
      <c r="B7879">
        <v>6.864242</v>
      </c>
    </row>
    <row r="7881" spans="1:2" x14ac:dyDescent="0.25">
      <c r="A7881">
        <v>1.8923080000000001</v>
      </c>
      <c r="B7881">
        <v>2.7161298</v>
      </c>
    </row>
    <row r="7883" spans="1:2" x14ac:dyDescent="0.25">
      <c r="A7883">
        <v>1.2814566999999999</v>
      </c>
      <c r="B7883">
        <v>0.4936817</v>
      </c>
    </row>
    <row r="7885" spans="1:2" x14ac:dyDescent="0.25">
      <c r="A7885">
        <v>1.9371798</v>
      </c>
      <c r="B7885">
        <v>1.9080383000000001</v>
      </c>
    </row>
    <row r="7887" spans="1:2" x14ac:dyDescent="0.25">
      <c r="A7887">
        <v>5.4188619999999998</v>
      </c>
      <c r="B7887">
        <v>2.7506279999999999</v>
      </c>
    </row>
    <row r="7889" spans="1:2" x14ac:dyDescent="0.25">
      <c r="A7889">
        <v>0.87591339999999995</v>
      </c>
      <c r="B7889">
        <v>0.33673522</v>
      </c>
    </row>
    <row r="7891" spans="1:2" x14ac:dyDescent="0.25">
      <c r="A7891">
        <v>2.9721381999999998</v>
      </c>
      <c r="B7891">
        <v>6.1034920000000001</v>
      </c>
    </row>
    <row r="7893" spans="1:2" x14ac:dyDescent="0.25">
      <c r="A7893">
        <v>4.9969580000000002</v>
      </c>
      <c r="B7893">
        <v>2.6843035</v>
      </c>
    </row>
    <row r="7895" spans="1:2" x14ac:dyDescent="0.25">
      <c r="A7895">
        <v>4.9588323000000001</v>
      </c>
      <c r="B7895">
        <v>3.4345715000000001</v>
      </c>
    </row>
    <row r="7897" spans="1:2" x14ac:dyDescent="0.25">
      <c r="A7897">
        <v>4.2396935999999998</v>
      </c>
      <c r="B7897">
        <v>4.2976346000000003</v>
      </c>
    </row>
    <row r="7899" spans="1:2" x14ac:dyDescent="0.25">
      <c r="A7899">
        <v>2.1162643000000001</v>
      </c>
      <c r="B7899">
        <v>2.6826143</v>
      </c>
    </row>
    <row r="7901" spans="1:2" x14ac:dyDescent="0.25">
      <c r="A7901">
        <v>2.0297171999999999</v>
      </c>
      <c r="B7901">
        <v>2.2278365999999998</v>
      </c>
    </row>
    <row r="7903" spans="1:2" x14ac:dyDescent="0.25">
      <c r="A7903">
        <v>1.2611289000000001</v>
      </c>
      <c r="B7903">
        <v>1.6238606</v>
      </c>
    </row>
    <row r="7905" spans="1:2" x14ac:dyDescent="0.25">
      <c r="A7905">
        <v>1.7590304999999999</v>
      </c>
      <c r="B7905">
        <v>1.8716286</v>
      </c>
    </row>
    <row r="7907" spans="1:2" x14ac:dyDescent="0.25">
      <c r="A7907">
        <v>4.0349493000000001</v>
      </c>
      <c r="B7907">
        <v>2.6848679999999998</v>
      </c>
    </row>
    <row r="7909" spans="1:2" x14ac:dyDescent="0.25">
      <c r="A7909">
        <v>2.0970235000000002</v>
      </c>
      <c r="B7909">
        <v>5.8405550000000002</v>
      </c>
    </row>
    <row r="7911" spans="1:2" x14ac:dyDescent="0.25">
      <c r="A7911">
        <v>2.7661467000000002</v>
      </c>
      <c r="B7911">
        <v>1.0705632</v>
      </c>
    </row>
    <row r="7913" spans="1:2" x14ac:dyDescent="0.25">
      <c r="A7913">
        <v>6.6688613999999999</v>
      </c>
      <c r="B7913">
        <v>4.3621043999999998</v>
      </c>
    </row>
    <row r="7915" spans="1:2" x14ac:dyDescent="0.25">
      <c r="A7915">
        <v>0.3320689</v>
      </c>
      <c r="B7915">
        <v>3.1367609999999999</v>
      </c>
    </row>
    <row r="7917" spans="1:2" x14ac:dyDescent="0.25">
      <c r="A7917">
        <v>3.4771762000000002</v>
      </c>
      <c r="B7917">
        <v>1.8616710999999999</v>
      </c>
    </row>
    <row r="7919" spans="1:2" x14ac:dyDescent="0.25">
      <c r="A7919">
        <v>1.3318348</v>
      </c>
      <c r="B7919">
        <v>2.1524147999999999</v>
      </c>
    </row>
    <row r="7921" spans="1:2" x14ac:dyDescent="0.25">
      <c r="A7921">
        <v>4.4302440000000001</v>
      </c>
      <c r="B7921">
        <v>2.3159945</v>
      </c>
    </row>
    <row r="7923" spans="1:2" x14ac:dyDescent="0.25">
      <c r="A7923">
        <v>0</v>
      </c>
      <c r="B7923">
        <v>3.6369064</v>
      </c>
    </row>
    <row r="7925" spans="1:2" x14ac:dyDescent="0.25">
      <c r="A7925">
        <v>1.4347695</v>
      </c>
      <c r="B7925">
        <v>1.473452</v>
      </c>
    </row>
    <row r="7927" spans="1:2" x14ac:dyDescent="0.25">
      <c r="A7927">
        <v>1.677945</v>
      </c>
      <c r="B7927">
        <v>0.3842737</v>
      </c>
    </row>
    <row r="7929" spans="1:2" x14ac:dyDescent="0.25">
      <c r="A7929">
        <v>2.2858643999999999</v>
      </c>
      <c r="B7929">
        <v>2.051193</v>
      </c>
    </row>
    <row r="7931" spans="1:2" x14ac:dyDescent="0.25">
      <c r="A7931">
        <v>1.4516772</v>
      </c>
      <c r="B7931">
        <v>6.2245220000000003</v>
      </c>
    </row>
    <row r="7933" spans="1:2" x14ac:dyDescent="0.25">
      <c r="A7933">
        <v>2.4481031999999998</v>
      </c>
      <c r="B7933">
        <v>3.7005577000000001</v>
      </c>
    </row>
    <row r="7935" spans="1:2" x14ac:dyDescent="0.25">
      <c r="A7935">
        <v>1.7525957999999999</v>
      </c>
      <c r="B7935">
        <v>4.7763720000000003</v>
      </c>
    </row>
    <row r="7937" spans="1:2" x14ac:dyDescent="0.25">
      <c r="A7937">
        <v>1.0420548000000001</v>
      </c>
      <c r="B7937">
        <v>2.2853682000000002</v>
      </c>
    </row>
    <row r="7939" spans="1:2" x14ac:dyDescent="0.25">
      <c r="A7939">
        <v>2.5719948000000001</v>
      </c>
      <c r="B7939">
        <v>1.3882694</v>
      </c>
    </row>
    <row r="7941" spans="1:2" x14ac:dyDescent="0.25">
      <c r="A7941">
        <v>1.6387417</v>
      </c>
      <c r="B7941">
        <v>5.9997363000000004</v>
      </c>
    </row>
    <row r="7943" spans="1:2" x14ac:dyDescent="0.25">
      <c r="A7943">
        <v>5.7867512999999997</v>
      </c>
      <c r="B7943">
        <v>3.2178664000000001</v>
      </c>
    </row>
    <row r="7945" spans="1:2" x14ac:dyDescent="0.25">
      <c r="A7945">
        <v>2.7701747000000001</v>
      </c>
      <c r="B7945" s="1">
        <v>1.847684E-7</v>
      </c>
    </row>
    <row r="7947" spans="1:2" x14ac:dyDescent="0.25">
      <c r="A7947">
        <v>5.3779335000000001</v>
      </c>
      <c r="B7947">
        <v>0.74567276000000005</v>
      </c>
    </row>
    <row r="7949" spans="1:2" x14ac:dyDescent="0.25">
      <c r="A7949">
        <v>2.2333593</v>
      </c>
      <c r="B7949">
        <v>4.2296550000000002</v>
      </c>
    </row>
    <row r="7951" spans="1:2" x14ac:dyDescent="0.25">
      <c r="A7951">
        <v>1.0566409999999999</v>
      </c>
      <c r="B7951">
        <v>0</v>
      </c>
    </row>
    <row r="7953" spans="1:2" x14ac:dyDescent="0.25">
      <c r="A7953">
        <v>1.4941411</v>
      </c>
      <c r="B7953">
        <v>3.8796940000000002</v>
      </c>
    </row>
    <row r="7955" spans="1:2" x14ac:dyDescent="0.25">
      <c r="A7955">
        <v>1.5811914</v>
      </c>
      <c r="B7955">
        <v>4.8460679999999998</v>
      </c>
    </row>
    <row r="7957" spans="1:2" x14ac:dyDescent="0.25">
      <c r="A7957">
        <v>2.5871637000000001</v>
      </c>
      <c r="B7957">
        <v>2.1902813999999999</v>
      </c>
    </row>
    <row r="7959" spans="1:2" x14ac:dyDescent="0.25">
      <c r="A7959">
        <v>1.1486586000000001</v>
      </c>
      <c r="B7959">
        <v>9.0863139999999998</v>
      </c>
    </row>
    <row r="7961" spans="1:2" x14ac:dyDescent="0.25">
      <c r="A7961">
        <v>6.0417705000000002</v>
      </c>
      <c r="B7961">
        <v>2.2672150000000002</v>
      </c>
    </row>
    <row r="7963" spans="1:2" x14ac:dyDescent="0.25">
      <c r="A7963">
        <v>1.1347525999999999</v>
      </c>
      <c r="B7963">
        <v>8.7412430000000008</v>
      </c>
    </row>
    <row r="7965" spans="1:2" x14ac:dyDescent="0.25">
      <c r="A7965">
        <v>2.8385663000000001</v>
      </c>
      <c r="B7965">
        <v>1.481582</v>
      </c>
    </row>
    <row r="7967" spans="1:2" x14ac:dyDescent="0.25">
      <c r="A7967">
        <v>0</v>
      </c>
      <c r="B7967">
        <v>1.9693342</v>
      </c>
    </row>
    <row r="7969" spans="1:2" x14ac:dyDescent="0.25">
      <c r="A7969">
        <v>1.2410950000000001</v>
      </c>
      <c r="B7969">
        <v>1.1091894</v>
      </c>
    </row>
    <row r="7971" spans="1:2" x14ac:dyDescent="0.25">
      <c r="A7971">
        <v>2.4032</v>
      </c>
      <c r="B7971">
        <v>4.0889134</v>
      </c>
    </row>
    <row r="7973" spans="1:2" x14ac:dyDescent="0.25">
      <c r="A7973">
        <v>1.7444059999999999</v>
      </c>
      <c r="B7973">
        <v>7.1620054</v>
      </c>
    </row>
    <row r="7975" spans="1:2" x14ac:dyDescent="0.25">
      <c r="A7975">
        <v>2.9544177</v>
      </c>
      <c r="B7975">
        <v>4.6639533000000002</v>
      </c>
    </row>
    <row r="7977" spans="1:2" x14ac:dyDescent="0.25">
      <c r="A7977">
        <v>2.7689316000000002</v>
      </c>
      <c r="B7977">
        <v>2.9780538000000001</v>
      </c>
    </row>
    <row r="7979" spans="1:2" x14ac:dyDescent="0.25">
      <c r="A7979">
        <v>2.3300730000000001</v>
      </c>
      <c r="B7979">
        <v>8.2757100000000001</v>
      </c>
    </row>
    <row r="7981" spans="1:2" x14ac:dyDescent="0.25">
      <c r="A7981">
        <v>1.5592709</v>
      </c>
      <c r="B7981">
        <v>4.4907345999999997</v>
      </c>
    </row>
    <row r="7983" spans="1:2" x14ac:dyDescent="0.25">
      <c r="A7983">
        <v>5.1603260000000004</v>
      </c>
      <c r="B7983">
        <v>1.7248789</v>
      </c>
    </row>
    <row r="7985" spans="1:2" x14ac:dyDescent="0.25">
      <c r="A7985">
        <v>2.1238518000000002</v>
      </c>
      <c r="B7985">
        <v>0.20703629000000001</v>
      </c>
    </row>
    <row r="7987" spans="1:2" x14ac:dyDescent="0.25">
      <c r="A7987">
        <v>1.5139077999999999</v>
      </c>
      <c r="B7987">
        <v>2.2657932999999999</v>
      </c>
    </row>
    <row r="7989" spans="1:2" x14ac:dyDescent="0.25">
      <c r="A7989">
        <v>0.54918370000000005</v>
      </c>
      <c r="B7989">
        <v>3.4256752000000001</v>
      </c>
    </row>
    <row r="7991" spans="1:2" x14ac:dyDescent="0.25">
      <c r="A7991">
        <v>1.6572365</v>
      </c>
      <c r="B7991">
        <v>2.6717870000000001</v>
      </c>
    </row>
    <row r="7993" spans="1:2" x14ac:dyDescent="0.25">
      <c r="A7993">
        <v>1.0223343</v>
      </c>
      <c r="B7993">
        <v>3.8682080000000001E-2</v>
      </c>
    </row>
    <row r="7995" spans="1:2" x14ac:dyDescent="0.25">
      <c r="A7995">
        <v>0.7518553</v>
      </c>
      <c r="B7995">
        <v>6.2501363999999997</v>
      </c>
    </row>
    <row r="7997" spans="1:2" x14ac:dyDescent="0.25">
      <c r="A7997">
        <v>1.2996258000000001</v>
      </c>
      <c r="B7997">
        <v>1.2243356999999999</v>
      </c>
    </row>
    <row r="7999" spans="1:2" x14ac:dyDescent="0.25">
      <c r="A7999">
        <v>3.6887650000000001</v>
      </c>
      <c r="B7999">
        <v>3.7638202000000001</v>
      </c>
    </row>
    <row r="8001" spans="1:2" x14ac:dyDescent="0.25">
      <c r="A8001">
        <v>6.7304582999999996</v>
      </c>
      <c r="B8001">
        <v>5.8549160000000002</v>
      </c>
    </row>
    <row r="8003" spans="1:2" x14ac:dyDescent="0.25">
      <c r="A8003">
        <v>2.1767699999999999</v>
      </c>
      <c r="B8003">
        <v>4.0716156999999997</v>
      </c>
    </row>
    <row r="8005" spans="1:2" x14ac:dyDescent="0.25">
      <c r="A8005">
        <v>4.7740179999999999</v>
      </c>
      <c r="B8005">
        <v>5.5325126999999998</v>
      </c>
    </row>
    <row r="8007" spans="1:2" x14ac:dyDescent="0.25">
      <c r="A8007">
        <v>1.5158826000000001</v>
      </c>
      <c r="B8007">
        <v>0.78975445</v>
      </c>
    </row>
    <row r="8009" spans="1:2" x14ac:dyDescent="0.25">
      <c r="A8009">
        <v>2.9668890000000001</v>
      </c>
      <c r="B8009">
        <v>0.90662973999999996</v>
      </c>
    </row>
    <row r="8011" spans="1:2" x14ac:dyDescent="0.25">
      <c r="A8011">
        <v>2.3901827</v>
      </c>
      <c r="B8011">
        <v>1.0969005000000001</v>
      </c>
    </row>
    <row r="8013" spans="1:2" x14ac:dyDescent="0.25">
      <c r="A8013">
        <v>1.7957065999999999</v>
      </c>
      <c r="B8013">
        <v>0.41330227000000003</v>
      </c>
    </row>
    <row r="8015" spans="1:2" x14ac:dyDescent="0.25">
      <c r="A8015">
        <v>3.2752265999999999</v>
      </c>
      <c r="B8015">
        <v>6.4343779999999997</v>
      </c>
    </row>
    <row r="8017" spans="1:2" x14ac:dyDescent="0.25">
      <c r="A8017">
        <v>1.6257162000000001</v>
      </c>
      <c r="B8017">
        <v>3.3598797</v>
      </c>
    </row>
    <row r="8019" spans="1:2" x14ac:dyDescent="0.25">
      <c r="A8019">
        <v>1.7409182000000001</v>
      </c>
      <c r="B8019">
        <v>2.8001741999999998</v>
      </c>
    </row>
    <row r="8021" spans="1:2" x14ac:dyDescent="0.25">
      <c r="A8021">
        <v>1.8223634</v>
      </c>
      <c r="B8021">
        <v>6.5822700000000003</v>
      </c>
    </row>
    <row r="8023" spans="1:2" x14ac:dyDescent="0.25">
      <c r="A8023">
        <v>0</v>
      </c>
      <c r="B8023">
        <v>2.9216745</v>
      </c>
    </row>
    <row r="8025" spans="1:2" x14ac:dyDescent="0.25">
      <c r="A8025">
        <v>1.2420850999999999</v>
      </c>
      <c r="B8025">
        <v>0</v>
      </c>
    </row>
    <row r="8027" spans="1:2" x14ac:dyDescent="0.25">
      <c r="A8027">
        <v>0.83982049999999997</v>
      </c>
      <c r="B8027">
        <v>0.25830370000000002</v>
      </c>
    </row>
    <row r="8029" spans="1:2" x14ac:dyDescent="0.25">
      <c r="A8029">
        <v>1.6983492</v>
      </c>
      <c r="B8029">
        <v>0.23298000999999999</v>
      </c>
    </row>
    <row r="8031" spans="1:2" x14ac:dyDescent="0.25">
      <c r="A8031">
        <v>5.4729514000000004</v>
      </c>
      <c r="B8031">
        <v>3.8608989999999999</v>
      </c>
    </row>
    <row r="8033" spans="1:2" x14ac:dyDescent="0.25">
      <c r="A8033">
        <v>0.89429985999999995</v>
      </c>
      <c r="B8033">
        <v>1.2687596999999999</v>
      </c>
    </row>
    <row r="8035" spans="1:2" x14ac:dyDescent="0.25">
      <c r="A8035">
        <v>0.65875477000000005</v>
      </c>
      <c r="B8035">
        <v>1.2840164999999999</v>
      </c>
    </row>
    <row r="8037" spans="1:2" x14ac:dyDescent="0.25">
      <c r="A8037">
        <v>3.7091764999999999</v>
      </c>
      <c r="B8037">
        <v>1.8965908</v>
      </c>
    </row>
    <row r="8039" spans="1:2" x14ac:dyDescent="0.25">
      <c r="A8039">
        <v>7.0256004000000001</v>
      </c>
      <c r="B8039">
        <v>6.2185269999999999</v>
      </c>
    </row>
    <row r="8041" spans="1:2" x14ac:dyDescent="0.25">
      <c r="A8041">
        <v>1.4181372999999999</v>
      </c>
      <c r="B8041">
        <v>3.4902155000000001</v>
      </c>
    </row>
    <row r="8043" spans="1:2" x14ac:dyDescent="0.25">
      <c r="A8043">
        <v>4.4976419999999999</v>
      </c>
      <c r="B8043">
        <v>4.6400275000000004</v>
      </c>
    </row>
    <row r="8045" spans="1:2" x14ac:dyDescent="0.25">
      <c r="A8045">
        <v>4.4669194000000001</v>
      </c>
      <c r="B8045">
        <v>6.2981404999999997</v>
      </c>
    </row>
    <row r="8047" spans="1:2" x14ac:dyDescent="0.25">
      <c r="A8047">
        <v>2.9197361000000002</v>
      </c>
      <c r="B8047">
        <v>0.40512809999999999</v>
      </c>
    </row>
    <row r="8049" spans="1:2" x14ac:dyDescent="0.25">
      <c r="A8049">
        <v>3.3231098999999999</v>
      </c>
      <c r="B8049">
        <v>1.4262707999999999</v>
      </c>
    </row>
    <row r="8051" spans="1:2" x14ac:dyDescent="0.25">
      <c r="A8051">
        <v>2.6868946999999999</v>
      </c>
      <c r="B8051">
        <v>7.1462317000000004</v>
      </c>
    </row>
    <row r="8053" spans="1:2" x14ac:dyDescent="0.25">
      <c r="A8053">
        <v>0</v>
      </c>
      <c r="B8053">
        <v>4.2621884000000003</v>
      </c>
    </row>
    <row r="8055" spans="1:2" x14ac:dyDescent="0.25">
      <c r="A8055">
        <v>3.7113155999999998</v>
      </c>
      <c r="B8055">
        <v>2.4971936000000001</v>
      </c>
    </row>
    <row r="8057" spans="1:2" x14ac:dyDescent="0.25">
      <c r="A8057">
        <v>4.4391173999999998</v>
      </c>
      <c r="B8057">
        <v>3.3006085999999999</v>
      </c>
    </row>
    <row r="8059" spans="1:2" x14ac:dyDescent="0.25">
      <c r="A8059">
        <v>4.1111149999999999</v>
      </c>
      <c r="B8059">
        <v>1.2008388999999999</v>
      </c>
    </row>
    <row r="8061" spans="1:2" x14ac:dyDescent="0.25">
      <c r="A8061">
        <v>1.2496866</v>
      </c>
      <c r="B8061">
        <v>2.31243</v>
      </c>
    </row>
    <row r="8063" spans="1:2" x14ac:dyDescent="0.25">
      <c r="A8063">
        <v>1.8419918</v>
      </c>
      <c r="B8063">
        <v>1.7649490999999999</v>
      </c>
    </row>
    <row r="8065" spans="1:2" x14ac:dyDescent="0.25">
      <c r="A8065">
        <v>2.2265320000000002</v>
      </c>
      <c r="B8065">
        <v>9.8409960000000005</v>
      </c>
    </row>
    <row r="8067" spans="1:2" x14ac:dyDescent="0.25">
      <c r="A8067">
        <v>3.6540910000000002</v>
      </c>
      <c r="B8067">
        <v>2.2777257</v>
      </c>
    </row>
    <row r="8069" spans="1:2" x14ac:dyDescent="0.25">
      <c r="A8069">
        <v>0</v>
      </c>
      <c r="B8069">
        <v>1.6728776000000001</v>
      </c>
    </row>
    <row r="8071" spans="1:2" x14ac:dyDescent="0.25">
      <c r="A8071">
        <v>1.2538222000000001</v>
      </c>
      <c r="B8071">
        <v>0.69137349999999997</v>
      </c>
    </row>
    <row r="8073" spans="1:2" x14ac:dyDescent="0.25">
      <c r="A8073">
        <v>2.2368903000000002</v>
      </c>
      <c r="B8073">
        <v>1.5887293</v>
      </c>
    </row>
    <row r="8075" spans="1:2" x14ac:dyDescent="0.25">
      <c r="A8075">
        <v>1.0267487</v>
      </c>
      <c r="B8075">
        <v>3.5795309999999998</v>
      </c>
    </row>
    <row r="8077" spans="1:2" x14ac:dyDescent="0.25">
      <c r="A8077">
        <v>2.6546025000000002</v>
      </c>
      <c r="B8077">
        <v>5.3235907999999998</v>
      </c>
    </row>
    <row r="8079" spans="1:2" x14ac:dyDescent="0.25">
      <c r="A8079">
        <v>3.9819979999999999</v>
      </c>
      <c r="B8079">
        <v>0.24783659</v>
      </c>
    </row>
    <row r="8081" spans="1:2" x14ac:dyDescent="0.25">
      <c r="A8081">
        <v>2.3716202000000002</v>
      </c>
      <c r="B8081">
        <v>1.8761094</v>
      </c>
    </row>
    <row r="8083" spans="1:2" x14ac:dyDescent="0.25">
      <c r="A8083">
        <v>2.0526946000000001</v>
      </c>
      <c r="B8083">
        <v>1.6313808000000001</v>
      </c>
    </row>
    <row r="8085" spans="1:2" x14ac:dyDescent="0.25">
      <c r="A8085">
        <v>3.7409096000000002</v>
      </c>
      <c r="B8085">
        <v>4.1711204000000002E-2</v>
      </c>
    </row>
    <row r="8087" spans="1:2" x14ac:dyDescent="0.25">
      <c r="A8087">
        <v>2.1263127000000002</v>
      </c>
      <c r="B8087">
        <v>6.1914720000000001</v>
      </c>
    </row>
    <row r="8089" spans="1:2" x14ac:dyDescent="0.25">
      <c r="A8089">
        <v>2.7552485</v>
      </c>
      <c r="B8089">
        <v>1.8744955000000001</v>
      </c>
    </row>
    <row r="8091" spans="1:2" x14ac:dyDescent="0.25">
      <c r="A8091">
        <v>1.9633493</v>
      </c>
      <c r="B8091">
        <v>4.2499739999999999</v>
      </c>
    </row>
    <row r="8093" spans="1:2" x14ac:dyDescent="0.25">
      <c r="A8093">
        <v>7.1622953000000003</v>
      </c>
      <c r="B8093">
        <v>3.9143865</v>
      </c>
    </row>
    <row r="8095" spans="1:2" x14ac:dyDescent="0.25">
      <c r="A8095">
        <v>2.1983372999999999</v>
      </c>
      <c r="B8095">
        <v>2.0200170000000002</v>
      </c>
    </row>
    <row r="8097" spans="1:2" x14ac:dyDescent="0.25">
      <c r="A8097">
        <v>1.320279</v>
      </c>
      <c r="B8097">
        <v>7.1948733000000002</v>
      </c>
    </row>
    <row r="8099" spans="1:2" x14ac:dyDescent="0.25">
      <c r="A8099">
        <v>0.45095816</v>
      </c>
      <c r="B8099">
        <v>0.88181909999999997</v>
      </c>
    </row>
    <row r="8101" spans="1:2" x14ac:dyDescent="0.25">
      <c r="A8101">
        <v>2.4420411999999998</v>
      </c>
      <c r="B8101">
        <v>5.5850244</v>
      </c>
    </row>
    <row r="8103" spans="1:2" x14ac:dyDescent="0.25">
      <c r="A8103">
        <v>2.8618025999999999</v>
      </c>
      <c r="B8103">
        <v>1.1168096999999999</v>
      </c>
    </row>
    <row r="8105" spans="1:2" x14ac:dyDescent="0.25">
      <c r="A8105">
        <v>3.4450346999999999</v>
      </c>
      <c r="B8105">
        <v>7.9672069999999998E-2</v>
      </c>
    </row>
    <row r="8107" spans="1:2" x14ac:dyDescent="0.25">
      <c r="A8107">
        <v>8.1315019999999993</v>
      </c>
      <c r="B8107">
        <v>5.6184044000000002</v>
      </c>
    </row>
    <row r="8109" spans="1:2" x14ac:dyDescent="0.25">
      <c r="A8109">
        <v>2.7339022000000002</v>
      </c>
      <c r="B8109">
        <v>1.0262127000000001</v>
      </c>
    </row>
    <row r="8111" spans="1:2" x14ac:dyDescent="0.25">
      <c r="A8111">
        <v>2.3003632999999999</v>
      </c>
      <c r="B8111">
        <v>0</v>
      </c>
    </row>
    <row r="8113" spans="1:2" x14ac:dyDescent="0.25">
      <c r="A8113">
        <v>2.7973417999999999</v>
      </c>
      <c r="B8113">
        <v>6.3908110000000002</v>
      </c>
    </row>
    <row r="8115" spans="1:2" x14ac:dyDescent="0.25">
      <c r="A8115">
        <v>1.38083</v>
      </c>
      <c r="B8115">
        <v>1.4536368</v>
      </c>
    </row>
    <row r="8117" spans="1:2" x14ac:dyDescent="0.25">
      <c r="A8117">
        <v>1.764124</v>
      </c>
      <c r="B8117">
        <v>3.4664823999999999</v>
      </c>
    </row>
    <row r="8119" spans="1:2" x14ac:dyDescent="0.25">
      <c r="A8119">
        <v>3.7578299999999998</v>
      </c>
      <c r="B8119">
        <v>5.8782306000000002</v>
      </c>
    </row>
    <row r="8121" spans="1:2" x14ac:dyDescent="0.25">
      <c r="A8121">
        <v>3.6608882</v>
      </c>
      <c r="B8121">
        <v>5.4346990000000002</v>
      </c>
    </row>
    <row r="8123" spans="1:2" x14ac:dyDescent="0.25">
      <c r="A8123">
        <v>2.2807116999999999</v>
      </c>
      <c r="B8123">
        <v>3.660822</v>
      </c>
    </row>
    <row r="8125" spans="1:2" x14ac:dyDescent="0.25">
      <c r="A8125">
        <v>1.3256755</v>
      </c>
      <c r="B8125">
        <v>5.078335</v>
      </c>
    </row>
    <row r="8127" spans="1:2" x14ac:dyDescent="0.25">
      <c r="A8127">
        <v>3.2052385999999999</v>
      </c>
      <c r="B8127">
        <v>0.56275034000000002</v>
      </c>
    </row>
    <row r="8129" spans="1:2" x14ac:dyDescent="0.25">
      <c r="A8129">
        <v>0.78096664000000005</v>
      </c>
      <c r="B8129">
        <v>3.25746</v>
      </c>
    </row>
    <row r="8131" spans="1:2" x14ac:dyDescent="0.25">
      <c r="A8131">
        <v>1.2615124</v>
      </c>
      <c r="B8131">
        <v>5.8073030000000001</v>
      </c>
    </row>
    <row r="8133" spans="1:2" x14ac:dyDescent="0.25">
      <c r="A8133">
        <v>1.9537424000000001</v>
      </c>
      <c r="B8133">
        <v>3.0853014000000001</v>
      </c>
    </row>
    <row r="8135" spans="1:2" x14ac:dyDescent="0.25">
      <c r="A8135">
        <v>1.3458024</v>
      </c>
      <c r="B8135">
        <v>4.3177896000000002</v>
      </c>
    </row>
    <row r="8137" spans="1:2" x14ac:dyDescent="0.25">
      <c r="A8137">
        <v>3.0466392</v>
      </c>
      <c r="B8137">
        <v>2.7752878999999999</v>
      </c>
    </row>
    <row r="8139" spans="1:2" x14ac:dyDescent="0.25">
      <c r="A8139">
        <v>2.9558035999999999</v>
      </c>
      <c r="B8139">
        <v>2.7462418</v>
      </c>
    </row>
    <row r="8141" spans="1:2" x14ac:dyDescent="0.25">
      <c r="A8141">
        <v>1.0373562999999999</v>
      </c>
      <c r="B8141">
        <v>4.6417856000000004</v>
      </c>
    </row>
    <row r="8143" spans="1:2" x14ac:dyDescent="0.25">
      <c r="A8143" s="1">
        <v>1.9120258999999999E-7</v>
      </c>
      <c r="B8143">
        <v>0.41518906</v>
      </c>
    </row>
    <row r="8145" spans="1:2" x14ac:dyDescent="0.25">
      <c r="A8145">
        <v>1.2915924000000001</v>
      </c>
      <c r="B8145">
        <v>3.0746973</v>
      </c>
    </row>
    <row r="8147" spans="1:2" x14ac:dyDescent="0.25">
      <c r="A8147">
        <v>2.6387977999999999</v>
      </c>
      <c r="B8147">
        <v>1.9755815000000001</v>
      </c>
    </row>
    <row r="8149" spans="1:2" x14ac:dyDescent="0.25">
      <c r="A8149">
        <v>0.26754519999999998</v>
      </c>
      <c r="B8149">
        <v>0.15639015000000001</v>
      </c>
    </row>
    <row r="8151" spans="1:2" x14ac:dyDescent="0.25">
      <c r="A8151">
        <v>2.9287105000000002</v>
      </c>
      <c r="B8151">
        <v>1.7690077</v>
      </c>
    </row>
    <row r="8153" spans="1:2" x14ac:dyDescent="0.25">
      <c r="A8153">
        <v>1.7685004</v>
      </c>
      <c r="B8153">
        <v>0.81949729999999998</v>
      </c>
    </row>
    <row r="8155" spans="1:2" x14ac:dyDescent="0.25">
      <c r="A8155">
        <v>1.5241292</v>
      </c>
      <c r="B8155">
        <v>3.0455095999999999</v>
      </c>
    </row>
    <row r="8157" spans="1:2" x14ac:dyDescent="0.25">
      <c r="A8157">
        <v>5.3384770000000001</v>
      </c>
      <c r="B8157">
        <v>5.0956229999999998</v>
      </c>
    </row>
    <row r="8159" spans="1:2" x14ac:dyDescent="0.25">
      <c r="A8159">
        <v>0.89379569999999997</v>
      </c>
      <c r="B8159">
        <v>1.4661975</v>
      </c>
    </row>
    <row r="8161" spans="1:2" x14ac:dyDescent="0.25">
      <c r="A8161">
        <v>5.0886279999999999</v>
      </c>
      <c r="B8161">
        <v>0.17894895</v>
      </c>
    </row>
    <row r="8163" spans="1:2" x14ac:dyDescent="0.25">
      <c r="A8163">
        <v>1.0367440999999999</v>
      </c>
      <c r="B8163">
        <v>0.5646177</v>
      </c>
    </row>
    <row r="8165" spans="1:2" x14ac:dyDescent="0.25">
      <c r="A8165">
        <v>6.1617579999999998</v>
      </c>
      <c r="B8165">
        <v>4.2411079999999997</v>
      </c>
    </row>
    <row r="8167" spans="1:2" x14ac:dyDescent="0.25">
      <c r="A8167">
        <v>4.1182299999999996</v>
      </c>
      <c r="B8167">
        <v>4.8810596000000004</v>
      </c>
    </row>
    <row r="8169" spans="1:2" x14ac:dyDescent="0.25">
      <c r="A8169">
        <v>2.8679402000000001</v>
      </c>
      <c r="B8169">
        <v>2.8759415000000002</v>
      </c>
    </row>
    <row r="8171" spans="1:2" x14ac:dyDescent="0.25">
      <c r="A8171">
        <v>2.7229538</v>
      </c>
      <c r="B8171">
        <v>2.7954165999999998</v>
      </c>
    </row>
    <row r="8173" spans="1:2" x14ac:dyDescent="0.25">
      <c r="A8173">
        <v>0.27558863</v>
      </c>
      <c r="B8173">
        <v>1.4433990000000001</v>
      </c>
    </row>
    <row r="8175" spans="1:2" x14ac:dyDescent="0.25">
      <c r="A8175">
        <v>3.0898476000000001</v>
      </c>
      <c r="B8175">
        <v>9.6563549999999996</v>
      </c>
    </row>
    <row r="8177" spans="1:2" x14ac:dyDescent="0.25">
      <c r="A8177">
        <v>4.51593</v>
      </c>
      <c r="B8177">
        <v>3.1409392</v>
      </c>
    </row>
    <row r="8179" spans="1:2" x14ac:dyDescent="0.25">
      <c r="A8179">
        <v>1.8861481</v>
      </c>
      <c r="B8179" s="1">
        <v>4.7736073999999997E-7</v>
      </c>
    </row>
    <row r="8181" spans="1:2" x14ac:dyDescent="0.25">
      <c r="A8181">
        <v>1.7173642</v>
      </c>
      <c r="B8181">
        <v>1.3026369</v>
      </c>
    </row>
    <row r="8183" spans="1:2" x14ac:dyDescent="0.25">
      <c r="A8183">
        <v>0.77563859999999996</v>
      </c>
      <c r="B8183">
        <v>4.4150679999999998</v>
      </c>
    </row>
    <row r="8185" spans="1:2" x14ac:dyDescent="0.25">
      <c r="A8185">
        <v>2.8959594000000002</v>
      </c>
      <c r="B8185">
        <v>1.3533226</v>
      </c>
    </row>
    <row r="8187" spans="1:2" x14ac:dyDescent="0.25">
      <c r="A8187" s="1">
        <v>9.1517880000000001E-7</v>
      </c>
      <c r="B8187">
        <v>2.6060406999999999</v>
      </c>
    </row>
    <row r="8189" spans="1:2" x14ac:dyDescent="0.25">
      <c r="A8189">
        <v>4.6065483</v>
      </c>
      <c r="B8189">
        <v>3.5582210000000001</v>
      </c>
    </row>
    <row r="8191" spans="1:2" x14ac:dyDescent="0.25">
      <c r="A8191">
        <v>0.81188905</v>
      </c>
      <c r="B8191">
        <v>6.0939589999999999</v>
      </c>
    </row>
    <row r="8193" spans="1:2" x14ac:dyDescent="0.25">
      <c r="A8193">
        <v>0.7083798</v>
      </c>
      <c r="B8193">
        <v>4.8152350000000004</v>
      </c>
    </row>
    <row r="8195" spans="1:2" x14ac:dyDescent="0.25">
      <c r="A8195">
        <v>3.6326505999999998</v>
      </c>
      <c r="B8195">
        <v>3.7739780000000001</v>
      </c>
    </row>
    <row r="8197" spans="1:2" x14ac:dyDescent="0.25">
      <c r="A8197">
        <v>0.25211974999999998</v>
      </c>
      <c r="B8197">
        <v>3.1546104000000001</v>
      </c>
    </row>
    <row r="8199" spans="1:2" x14ac:dyDescent="0.25">
      <c r="A8199">
        <v>2.5640410999999999</v>
      </c>
      <c r="B8199">
        <v>4.5618863000000003</v>
      </c>
    </row>
    <row r="8201" spans="1:2" x14ac:dyDescent="0.25">
      <c r="A8201">
        <v>1.3826411000000001</v>
      </c>
      <c r="B8201">
        <v>4.727741</v>
      </c>
    </row>
    <row r="8203" spans="1:2" x14ac:dyDescent="0.25">
      <c r="A8203">
        <v>1.2272186</v>
      </c>
      <c r="B8203">
        <v>2.2254589</v>
      </c>
    </row>
    <row r="8205" spans="1:2" x14ac:dyDescent="0.25">
      <c r="A8205">
        <v>1.6323144000000001</v>
      </c>
      <c r="B8205">
        <v>3.0761652000000002</v>
      </c>
    </row>
    <row r="8207" spans="1:2" x14ac:dyDescent="0.25">
      <c r="A8207">
        <v>0</v>
      </c>
      <c r="B8207">
        <v>0.90879069999999995</v>
      </c>
    </row>
    <row r="8209" spans="1:2" x14ac:dyDescent="0.25">
      <c r="A8209">
        <v>2.648657</v>
      </c>
      <c r="B8209">
        <v>3.6914484999999999</v>
      </c>
    </row>
    <row r="8211" spans="1:2" x14ac:dyDescent="0.25">
      <c r="A8211">
        <v>2.3223894</v>
      </c>
      <c r="B8211">
        <v>1.2830381</v>
      </c>
    </row>
    <row r="8213" spans="1:2" x14ac:dyDescent="0.25">
      <c r="A8213">
        <v>0.99268042999999995</v>
      </c>
      <c r="B8213">
        <v>0.15873028</v>
      </c>
    </row>
    <row r="8215" spans="1:2" x14ac:dyDescent="0.25">
      <c r="A8215">
        <v>2.4124300000000001</v>
      </c>
      <c r="B8215">
        <v>0.88700500000000004</v>
      </c>
    </row>
    <row r="8217" spans="1:2" x14ac:dyDescent="0.25">
      <c r="A8217">
        <v>1.4832498999999999</v>
      </c>
      <c r="B8217">
        <v>4.9181179999999998</v>
      </c>
    </row>
    <row r="8219" spans="1:2" x14ac:dyDescent="0.25">
      <c r="A8219">
        <v>4.9732799999999999</v>
      </c>
      <c r="B8219">
        <v>7.6987819999999996</v>
      </c>
    </row>
    <row r="8221" spans="1:2" x14ac:dyDescent="0.25">
      <c r="A8221">
        <v>5.559285</v>
      </c>
      <c r="B8221">
        <v>1.8195367</v>
      </c>
    </row>
    <row r="8223" spans="1:2" x14ac:dyDescent="0.25">
      <c r="A8223">
        <v>4.8699969999999997</v>
      </c>
      <c r="B8223">
        <v>3.2520223000000001</v>
      </c>
    </row>
    <row r="8225" spans="1:2" x14ac:dyDescent="0.25">
      <c r="A8225">
        <v>1.3566271000000001</v>
      </c>
      <c r="B8225">
        <v>5.2766685000000004</v>
      </c>
    </row>
    <row r="8227" spans="1:2" x14ac:dyDescent="0.25">
      <c r="A8227">
        <v>0</v>
      </c>
      <c r="B8227">
        <v>2.1015440000000001</v>
      </c>
    </row>
    <row r="8229" spans="1:2" x14ac:dyDescent="0.25">
      <c r="A8229">
        <v>1.9068845999999999</v>
      </c>
      <c r="B8229">
        <v>1.1123327000000001</v>
      </c>
    </row>
    <row r="8231" spans="1:2" x14ac:dyDescent="0.25">
      <c r="A8231">
        <v>1.4610931</v>
      </c>
      <c r="B8231">
        <v>2.5957059999999998</v>
      </c>
    </row>
    <row r="8233" spans="1:2" x14ac:dyDescent="0.25">
      <c r="A8233">
        <v>3.3183783999999998</v>
      </c>
      <c r="B8233">
        <v>0.70281552999999997</v>
      </c>
    </row>
    <row r="8235" spans="1:2" x14ac:dyDescent="0.25">
      <c r="A8235">
        <v>3.7085674000000002</v>
      </c>
      <c r="B8235">
        <v>2.003787</v>
      </c>
    </row>
    <row r="8237" spans="1:2" x14ac:dyDescent="0.25">
      <c r="A8237">
        <v>1.4860865000000001</v>
      </c>
      <c r="B8237">
        <v>0.85271019999999997</v>
      </c>
    </row>
    <row r="8239" spans="1:2" x14ac:dyDescent="0.25">
      <c r="A8239">
        <v>3.559221</v>
      </c>
      <c r="B8239">
        <v>0.60042200000000001</v>
      </c>
    </row>
    <row r="8241" spans="1:2" x14ac:dyDescent="0.25">
      <c r="A8241">
        <v>1.6577394000000001</v>
      </c>
      <c r="B8241">
        <v>1.5538449000000001</v>
      </c>
    </row>
    <row r="8243" spans="1:2" x14ac:dyDescent="0.25">
      <c r="A8243">
        <v>3.9695710000000002</v>
      </c>
      <c r="B8243">
        <v>3.112762</v>
      </c>
    </row>
    <row r="8245" spans="1:2" x14ac:dyDescent="0.25">
      <c r="A8245">
        <v>4.0750536999999998</v>
      </c>
      <c r="B8245">
        <v>3.6898941999999999</v>
      </c>
    </row>
    <row r="8247" spans="1:2" x14ac:dyDescent="0.25">
      <c r="A8247">
        <v>2.3356444999999999</v>
      </c>
      <c r="B8247">
        <v>2.1887968</v>
      </c>
    </row>
    <row r="8249" spans="1:2" x14ac:dyDescent="0.25">
      <c r="A8249">
        <v>1.7477798</v>
      </c>
      <c r="B8249">
        <v>2.3328722000000002</v>
      </c>
    </row>
    <row r="8251" spans="1:2" x14ac:dyDescent="0.25">
      <c r="A8251">
        <v>2.3153752999999999</v>
      </c>
      <c r="B8251">
        <v>1.1122072999999999</v>
      </c>
    </row>
    <row r="8253" spans="1:2" x14ac:dyDescent="0.25">
      <c r="A8253">
        <v>0.60205834999999996</v>
      </c>
      <c r="B8253">
        <v>0.87336849999999999</v>
      </c>
    </row>
    <row r="8255" spans="1:2" x14ac:dyDescent="0.25">
      <c r="A8255">
        <v>3.3966618</v>
      </c>
      <c r="B8255">
        <v>1.5858391999999999</v>
      </c>
    </row>
    <row r="8257" spans="1:2" x14ac:dyDescent="0.25">
      <c r="A8257">
        <v>1.1812942</v>
      </c>
      <c r="B8257">
        <v>7.8529989999999996</v>
      </c>
    </row>
    <row r="8259" spans="1:2" x14ac:dyDescent="0.25">
      <c r="A8259">
        <v>3.527771</v>
      </c>
      <c r="B8259">
        <v>4.6726565000000004</v>
      </c>
    </row>
    <row r="8261" spans="1:2" x14ac:dyDescent="0.25">
      <c r="A8261">
        <v>1.6161565</v>
      </c>
      <c r="B8261">
        <v>1.6959409000000001</v>
      </c>
    </row>
    <row r="8263" spans="1:2" x14ac:dyDescent="0.25">
      <c r="A8263">
        <v>1.7960213</v>
      </c>
      <c r="B8263">
        <v>1.7243554999999999</v>
      </c>
    </row>
    <row r="8265" spans="1:2" x14ac:dyDescent="0.25">
      <c r="A8265">
        <v>3.3054830000000002</v>
      </c>
      <c r="B8265">
        <v>3.3363459999999998</v>
      </c>
    </row>
    <row r="8267" spans="1:2" x14ac:dyDescent="0.25">
      <c r="A8267">
        <v>1.2567538</v>
      </c>
      <c r="B8267">
        <v>4.0778730000000003</v>
      </c>
    </row>
    <row r="8269" spans="1:2" x14ac:dyDescent="0.25">
      <c r="A8269">
        <v>4.8982910000000004</v>
      </c>
      <c r="B8269">
        <v>4.6462909999999997</v>
      </c>
    </row>
    <row r="8271" spans="1:2" x14ac:dyDescent="0.25">
      <c r="A8271">
        <v>1.9622170999999999</v>
      </c>
      <c r="B8271">
        <v>1.8583797</v>
      </c>
    </row>
    <row r="8273" spans="1:2" x14ac:dyDescent="0.25">
      <c r="A8273">
        <v>5.6971939999999996</v>
      </c>
      <c r="B8273">
        <v>3.199649</v>
      </c>
    </row>
    <row r="8275" spans="1:2" x14ac:dyDescent="0.25">
      <c r="A8275">
        <v>0.93478256000000004</v>
      </c>
      <c r="B8275">
        <v>3.1816300000000002</v>
      </c>
    </row>
    <row r="8277" spans="1:2" x14ac:dyDescent="0.25">
      <c r="A8277">
        <v>1.4314905</v>
      </c>
      <c r="B8277">
        <v>3.5418021999999998</v>
      </c>
    </row>
    <row r="8279" spans="1:2" x14ac:dyDescent="0.25">
      <c r="A8279">
        <v>4.8771176000000001</v>
      </c>
      <c r="B8279">
        <v>0.85248009999999996</v>
      </c>
    </row>
    <row r="8281" spans="1:2" x14ac:dyDescent="0.25">
      <c r="A8281">
        <v>9.5942959999999999</v>
      </c>
      <c r="B8281">
        <v>1.8184984</v>
      </c>
    </row>
    <row r="8283" spans="1:2" x14ac:dyDescent="0.25">
      <c r="A8283">
        <v>0</v>
      </c>
      <c r="B8283">
        <v>3.9639764</v>
      </c>
    </row>
    <row r="8285" spans="1:2" x14ac:dyDescent="0.25">
      <c r="A8285">
        <v>2.1794631</v>
      </c>
      <c r="B8285">
        <v>3.8099390999999998</v>
      </c>
    </row>
    <row r="8287" spans="1:2" x14ac:dyDescent="0.25">
      <c r="A8287">
        <v>1.0190406999999999</v>
      </c>
      <c r="B8287">
        <v>4.1856840000000002</v>
      </c>
    </row>
    <row r="8289" spans="1:2" x14ac:dyDescent="0.25">
      <c r="A8289">
        <v>0.70268489999999995</v>
      </c>
      <c r="B8289">
        <v>2.8138394</v>
      </c>
    </row>
    <row r="8291" spans="1:2" x14ac:dyDescent="0.25">
      <c r="A8291">
        <v>4.0588455000000003</v>
      </c>
      <c r="B8291">
        <v>0.13659499999999999</v>
      </c>
    </row>
    <row r="8293" spans="1:2" x14ac:dyDescent="0.25">
      <c r="A8293">
        <v>2.6144202000000001</v>
      </c>
      <c r="B8293">
        <v>6.1418650000000001</v>
      </c>
    </row>
    <row r="8295" spans="1:2" x14ac:dyDescent="0.25">
      <c r="A8295">
        <v>7.9242319999999999</v>
      </c>
      <c r="B8295">
        <v>1.1577853</v>
      </c>
    </row>
    <row r="8297" spans="1:2" x14ac:dyDescent="0.25">
      <c r="A8297">
        <v>1.3815264</v>
      </c>
      <c r="B8297">
        <v>0</v>
      </c>
    </row>
    <row r="8299" spans="1:2" x14ac:dyDescent="0.25">
      <c r="A8299">
        <v>2.0950283999999999</v>
      </c>
      <c r="B8299">
        <v>1.519469</v>
      </c>
    </row>
    <row r="8301" spans="1:2" x14ac:dyDescent="0.25">
      <c r="A8301">
        <v>4.3597364000000001</v>
      </c>
      <c r="B8301">
        <v>2.3986554</v>
      </c>
    </row>
    <row r="8303" spans="1:2" x14ac:dyDescent="0.25">
      <c r="A8303">
        <v>3.6107279999999999</v>
      </c>
      <c r="B8303">
        <v>1.4049997000000001</v>
      </c>
    </row>
    <row r="8305" spans="1:2" x14ac:dyDescent="0.25">
      <c r="A8305">
        <v>2.9743667</v>
      </c>
      <c r="B8305">
        <v>2.4493770000000001</v>
      </c>
    </row>
    <row r="8307" spans="1:2" x14ac:dyDescent="0.25">
      <c r="A8307">
        <v>2.3239139999999998</v>
      </c>
      <c r="B8307">
        <v>3.6914729999999998</v>
      </c>
    </row>
    <row r="8309" spans="1:2" x14ac:dyDescent="0.25">
      <c r="A8309">
        <v>2.1601371999999999</v>
      </c>
      <c r="B8309">
        <v>0.18209958000000001</v>
      </c>
    </row>
    <row r="8311" spans="1:2" x14ac:dyDescent="0.25">
      <c r="A8311">
        <v>0.98869132999999998</v>
      </c>
      <c r="B8311">
        <v>4.1173563</v>
      </c>
    </row>
    <row r="8313" spans="1:2" x14ac:dyDescent="0.25">
      <c r="A8313">
        <v>5.6785516999999999</v>
      </c>
      <c r="B8313">
        <v>2.274492</v>
      </c>
    </row>
    <row r="8315" spans="1:2" x14ac:dyDescent="0.25">
      <c r="A8315">
        <v>0.97575754000000003</v>
      </c>
      <c r="B8315">
        <v>0.44310585000000002</v>
      </c>
    </row>
    <row r="8317" spans="1:2" x14ac:dyDescent="0.25">
      <c r="A8317">
        <v>2.6736930000000001</v>
      </c>
      <c r="B8317">
        <v>0.52769239999999995</v>
      </c>
    </row>
    <row r="8319" spans="1:2" x14ac:dyDescent="0.25">
      <c r="A8319">
        <v>2.6532849999999999</v>
      </c>
      <c r="B8319">
        <v>1.2329767</v>
      </c>
    </row>
    <row r="8321" spans="1:2" x14ac:dyDescent="0.25">
      <c r="A8321">
        <v>1.1727814999999999</v>
      </c>
      <c r="B8321">
        <v>0.95549476</v>
      </c>
    </row>
    <row r="8323" spans="1:2" x14ac:dyDescent="0.25">
      <c r="A8323">
        <v>2.6730635</v>
      </c>
      <c r="B8323">
        <v>4.5998450000000002</v>
      </c>
    </row>
    <row r="8325" spans="1:2" x14ac:dyDescent="0.25">
      <c r="A8325">
        <v>2.4374242000000002</v>
      </c>
      <c r="B8325">
        <v>2.6451929000000001</v>
      </c>
    </row>
    <row r="8327" spans="1:2" x14ac:dyDescent="0.25">
      <c r="A8327">
        <v>1.174336</v>
      </c>
      <c r="B8327">
        <v>2.1094522000000002</v>
      </c>
    </row>
    <row r="8329" spans="1:2" x14ac:dyDescent="0.25">
      <c r="A8329">
        <v>0</v>
      </c>
      <c r="B8329">
        <v>6.6633779999999998</v>
      </c>
    </row>
    <row r="8331" spans="1:2" x14ac:dyDescent="0.25">
      <c r="A8331">
        <v>3.2507169999999999</v>
      </c>
      <c r="B8331">
        <v>0.65634029999999999</v>
      </c>
    </row>
    <row r="8333" spans="1:2" x14ac:dyDescent="0.25">
      <c r="A8333" s="1">
        <v>7.4562190000000004E-7</v>
      </c>
      <c r="B8333">
        <v>3.3818888999999999</v>
      </c>
    </row>
    <row r="8335" spans="1:2" x14ac:dyDescent="0.25">
      <c r="A8335">
        <v>1.0718723999999999</v>
      </c>
      <c r="B8335">
        <v>1.2833068000000001</v>
      </c>
    </row>
    <row r="8337" spans="1:2" x14ac:dyDescent="0.25">
      <c r="A8337">
        <v>2.9482265000000001</v>
      </c>
      <c r="B8337">
        <v>4.5629296000000004</v>
      </c>
    </row>
    <row r="8339" spans="1:2" x14ac:dyDescent="0.25">
      <c r="A8339">
        <v>1.5934813000000001</v>
      </c>
      <c r="B8339">
        <v>0.67242570000000002</v>
      </c>
    </row>
    <row r="8341" spans="1:2" x14ac:dyDescent="0.25">
      <c r="A8341">
        <v>3.1010458000000001</v>
      </c>
      <c r="B8341">
        <v>3.5044868</v>
      </c>
    </row>
    <row r="8343" spans="1:2" x14ac:dyDescent="0.25">
      <c r="A8343">
        <v>0</v>
      </c>
      <c r="B8343">
        <v>0.64810663000000002</v>
      </c>
    </row>
    <row r="8345" spans="1:2" x14ac:dyDescent="0.25">
      <c r="A8345">
        <v>2.6778824000000001</v>
      </c>
      <c r="B8345">
        <v>2.1191282</v>
      </c>
    </row>
    <row r="8347" spans="1:2" x14ac:dyDescent="0.25">
      <c r="A8347">
        <v>2.8260903000000002</v>
      </c>
      <c r="B8347">
        <v>7.9201829999999998</v>
      </c>
    </row>
    <row r="8349" spans="1:2" x14ac:dyDescent="0.25">
      <c r="A8349">
        <v>0.34913966000000002</v>
      </c>
      <c r="B8349">
        <v>2.9446821000000001</v>
      </c>
    </row>
    <row r="8351" spans="1:2" x14ac:dyDescent="0.25">
      <c r="A8351">
        <v>0.59836120000000004</v>
      </c>
      <c r="B8351">
        <v>0</v>
      </c>
    </row>
    <row r="8353" spans="1:2" x14ac:dyDescent="0.25">
      <c r="A8353">
        <v>0.67931870000000005</v>
      </c>
      <c r="B8353">
        <v>1.9648764000000001</v>
      </c>
    </row>
    <row r="8355" spans="1:2" x14ac:dyDescent="0.25">
      <c r="A8355">
        <v>1.4267071</v>
      </c>
      <c r="B8355">
        <v>6.6900089999999999</v>
      </c>
    </row>
    <row r="8357" spans="1:2" x14ac:dyDescent="0.25">
      <c r="A8357">
        <v>6.0301247</v>
      </c>
      <c r="B8357">
        <v>6.1194649999999999</v>
      </c>
    </row>
    <row r="8359" spans="1:2" x14ac:dyDescent="0.25">
      <c r="A8359">
        <v>0.74370723999999999</v>
      </c>
      <c r="B8359">
        <v>3.6381435</v>
      </c>
    </row>
    <row r="8361" spans="1:2" x14ac:dyDescent="0.25">
      <c r="A8361">
        <v>0.99526393000000002</v>
      </c>
      <c r="B8361">
        <v>8.0248390000000001</v>
      </c>
    </row>
    <row r="8363" spans="1:2" x14ac:dyDescent="0.25">
      <c r="A8363">
        <v>2.4536798000000002</v>
      </c>
      <c r="B8363">
        <v>3.6946313000000002</v>
      </c>
    </row>
    <row r="8365" spans="1:2" x14ac:dyDescent="0.25">
      <c r="A8365">
        <v>1.5388868</v>
      </c>
      <c r="B8365">
        <v>5.7598229999999999</v>
      </c>
    </row>
    <row r="8367" spans="1:2" x14ac:dyDescent="0.25">
      <c r="A8367">
        <v>0.90738492999999998</v>
      </c>
      <c r="B8367">
        <v>2.9333157999999999</v>
      </c>
    </row>
    <row r="8369" spans="1:2" x14ac:dyDescent="0.25">
      <c r="A8369">
        <v>1.4533498</v>
      </c>
      <c r="B8369">
        <v>2.4449933000000001</v>
      </c>
    </row>
    <row r="8371" spans="1:2" x14ac:dyDescent="0.25">
      <c r="A8371">
        <v>2.6744287</v>
      </c>
      <c r="B8371">
        <v>1.7403500000000001</v>
      </c>
    </row>
    <row r="8373" spans="1:2" x14ac:dyDescent="0.25">
      <c r="A8373">
        <v>0.96887003999999999</v>
      </c>
      <c r="B8373">
        <v>5.3152150000000002</v>
      </c>
    </row>
    <row r="8375" spans="1:2" x14ac:dyDescent="0.25">
      <c r="A8375">
        <v>4.4500774999999999</v>
      </c>
      <c r="B8375">
        <v>3.8339386000000002</v>
      </c>
    </row>
    <row r="8377" spans="1:2" x14ac:dyDescent="0.25">
      <c r="A8377">
        <v>1.3395585999999999</v>
      </c>
      <c r="B8377">
        <v>5.2119565000000003</v>
      </c>
    </row>
    <row r="8379" spans="1:2" x14ac:dyDescent="0.25">
      <c r="A8379">
        <v>2.3643174</v>
      </c>
      <c r="B8379">
        <v>4.1299250000000001</v>
      </c>
    </row>
    <row r="8381" spans="1:2" x14ac:dyDescent="0.25">
      <c r="A8381">
        <v>0.81435340000000001</v>
      </c>
      <c r="B8381">
        <v>5.1830224999999999</v>
      </c>
    </row>
    <row r="8383" spans="1:2" x14ac:dyDescent="0.25">
      <c r="A8383">
        <v>0.55041960000000001</v>
      </c>
      <c r="B8383">
        <v>4.7554936000000003</v>
      </c>
    </row>
    <row r="8385" spans="1:2" x14ac:dyDescent="0.25">
      <c r="A8385">
        <v>1.0052661000000001</v>
      </c>
      <c r="B8385">
        <v>1.0087628</v>
      </c>
    </row>
    <row r="8387" spans="1:2" x14ac:dyDescent="0.25">
      <c r="A8387">
        <v>3.8464223999999998</v>
      </c>
      <c r="B8387">
        <v>6.3715159999999997</v>
      </c>
    </row>
    <row r="8389" spans="1:2" x14ac:dyDescent="0.25">
      <c r="A8389">
        <v>6.5208993</v>
      </c>
      <c r="B8389">
        <v>2.5543990000000001</v>
      </c>
    </row>
    <row r="8391" spans="1:2" x14ac:dyDescent="0.25">
      <c r="A8391">
        <v>1.6966512</v>
      </c>
      <c r="B8391">
        <v>3.8764135999999998</v>
      </c>
    </row>
    <row r="8393" spans="1:2" x14ac:dyDescent="0.25">
      <c r="A8393">
        <v>4.8730735999999997</v>
      </c>
      <c r="B8393" s="1">
        <v>6.3988299999999996E-7</v>
      </c>
    </row>
    <row r="8395" spans="1:2" x14ac:dyDescent="0.25">
      <c r="A8395">
        <v>1.7288809999999999</v>
      </c>
      <c r="B8395">
        <v>5.4875574</v>
      </c>
    </row>
    <row r="8397" spans="1:2" x14ac:dyDescent="0.25">
      <c r="A8397">
        <v>1.2016047999999999</v>
      </c>
      <c r="B8397">
        <v>3.9243898000000002</v>
      </c>
    </row>
    <row r="8399" spans="1:2" x14ac:dyDescent="0.25">
      <c r="A8399">
        <v>4.2092989999999997</v>
      </c>
      <c r="B8399">
        <v>1.3977976999999999</v>
      </c>
    </row>
    <row r="8401" spans="1:2" x14ac:dyDescent="0.25">
      <c r="A8401">
        <v>0</v>
      </c>
      <c r="B8401">
        <v>4.6475906</v>
      </c>
    </row>
    <row r="8403" spans="1:2" x14ac:dyDescent="0.25">
      <c r="A8403">
        <v>1.6931434000000001</v>
      </c>
      <c r="B8403">
        <v>9.1623180000000009</v>
      </c>
    </row>
    <row r="8405" spans="1:2" x14ac:dyDescent="0.25">
      <c r="A8405">
        <v>3.7835912999999999</v>
      </c>
      <c r="B8405">
        <v>7.301393</v>
      </c>
    </row>
    <row r="8407" spans="1:2" x14ac:dyDescent="0.25">
      <c r="A8407">
        <v>2.9377070000000001</v>
      </c>
      <c r="B8407">
        <v>1.2818612</v>
      </c>
    </row>
    <row r="8409" spans="1:2" x14ac:dyDescent="0.25">
      <c r="A8409">
        <v>2.3313717999999999</v>
      </c>
      <c r="B8409">
        <v>5.5794888</v>
      </c>
    </row>
    <row r="8411" spans="1:2" x14ac:dyDescent="0.25">
      <c r="A8411">
        <v>3.4976690000000001</v>
      </c>
      <c r="B8411">
        <v>2.5908669999999998</v>
      </c>
    </row>
    <row r="8413" spans="1:2" x14ac:dyDescent="0.25">
      <c r="A8413">
        <v>3.1492808000000001</v>
      </c>
      <c r="B8413">
        <v>3.8029063000000001</v>
      </c>
    </row>
    <row r="8415" spans="1:2" x14ac:dyDescent="0.25">
      <c r="A8415">
        <v>4.2088713999999996</v>
      </c>
      <c r="B8415">
        <v>5.2971089999999998</v>
      </c>
    </row>
    <row r="8417" spans="1:2" x14ac:dyDescent="0.25">
      <c r="A8417">
        <v>5.6246624000000001</v>
      </c>
      <c r="B8417">
        <v>0.38748939999999998</v>
      </c>
    </row>
    <row r="8419" spans="1:2" x14ac:dyDescent="0.25">
      <c r="A8419">
        <v>1.7057047000000001</v>
      </c>
      <c r="B8419">
        <v>2.8084368999999998</v>
      </c>
    </row>
    <row r="8421" spans="1:2" x14ac:dyDescent="0.25">
      <c r="A8421">
        <v>1.5430257000000001</v>
      </c>
      <c r="B8421">
        <v>0.13602674000000001</v>
      </c>
    </row>
    <row r="8423" spans="1:2" x14ac:dyDescent="0.25">
      <c r="A8423">
        <v>0.8742723</v>
      </c>
      <c r="B8423">
        <v>3.4066648000000002</v>
      </c>
    </row>
    <row r="8425" spans="1:2" x14ac:dyDescent="0.25">
      <c r="A8425">
        <v>2.8439337999999998</v>
      </c>
      <c r="B8425">
        <v>5.3686819999999997</v>
      </c>
    </row>
    <row r="8427" spans="1:2" x14ac:dyDescent="0.25">
      <c r="A8427">
        <v>2.0378718</v>
      </c>
      <c r="B8427">
        <v>16.416601</v>
      </c>
    </row>
    <row r="8429" spans="1:2" x14ac:dyDescent="0.25">
      <c r="A8429">
        <v>2.4124314999999998</v>
      </c>
      <c r="B8429">
        <v>3.3297808</v>
      </c>
    </row>
    <row r="8431" spans="1:2" x14ac:dyDescent="0.25">
      <c r="A8431">
        <v>2.5641663000000001</v>
      </c>
      <c r="B8431">
        <v>2.6875396</v>
      </c>
    </row>
    <row r="8433" spans="1:2" x14ac:dyDescent="0.25">
      <c r="A8433">
        <v>1.4595967999999999</v>
      </c>
      <c r="B8433">
        <v>5.0541200000000002</v>
      </c>
    </row>
    <row r="8435" spans="1:2" x14ac:dyDescent="0.25">
      <c r="A8435">
        <v>2.4672459999999998</v>
      </c>
      <c r="B8435">
        <v>5.0837893000000003</v>
      </c>
    </row>
    <row r="8437" spans="1:2" x14ac:dyDescent="0.25">
      <c r="A8437">
        <v>2.4294959999999999</v>
      </c>
      <c r="B8437">
        <v>3.3778288000000001</v>
      </c>
    </row>
    <row r="8439" spans="1:2" x14ac:dyDescent="0.25">
      <c r="A8439">
        <v>1.1607080999999999</v>
      </c>
      <c r="B8439">
        <v>8.7167790000000007</v>
      </c>
    </row>
    <row r="8441" spans="1:2" x14ac:dyDescent="0.25">
      <c r="A8441">
        <v>1.7708777</v>
      </c>
      <c r="B8441">
        <v>0</v>
      </c>
    </row>
    <row r="8443" spans="1:2" x14ac:dyDescent="0.25">
      <c r="A8443">
        <v>5.196034</v>
      </c>
      <c r="B8443">
        <v>8.8647329999999993</v>
      </c>
    </row>
    <row r="8445" spans="1:2" x14ac:dyDescent="0.25">
      <c r="A8445">
        <v>3.9127676</v>
      </c>
      <c r="B8445">
        <v>0.69527329999999998</v>
      </c>
    </row>
    <row r="8447" spans="1:2" x14ac:dyDescent="0.25">
      <c r="A8447">
        <v>1.4177820000000001</v>
      </c>
      <c r="B8447">
        <v>2.5745947</v>
      </c>
    </row>
    <row r="8449" spans="1:2" x14ac:dyDescent="0.25">
      <c r="A8449">
        <v>3.0761653999999998</v>
      </c>
      <c r="B8449">
        <v>2.4599313999999999</v>
      </c>
    </row>
    <row r="8451" spans="1:2" x14ac:dyDescent="0.25">
      <c r="A8451">
        <v>1.0889925</v>
      </c>
      <c r="B8451">
        <v>7.6643933999999998</v>
      </c>
    </row>
    <row r="8453" spans="1:2" x14ac:dyDescent="0.25">
      <c r="A8453">
        <v>3.5589254000000001</v>
      </c>
      <c r="B8453">
        <v>0.11676557999999999</v>
      </c>
    </row>
    <row r="8455" spans="1:2" x14ac:dyDescent="0.25">
      <c r="A8455">
        <v>0.65210760000000001</v>
      </c>
      <c r="B8455">
        <v>2.6376965000000001</v>
      </c>
    </row>
    <row r="8457" spans="1:2" x14ac:dyDescent="0.25">
      <c r="A8457">
        <v>2.4061778</v>
      </c>
      <c r="B8457">
        <v>2.2073649999999998</v>
      </c>
    </row>
    <row r="8459" spans="1:2" x14ac:dyDescent="0.25">
      <c r="A8459">
        <v>4.8739033000000003</v>
      </c>
      <c r="B8459">
        <v>4.3436947000000004</v>
      </c>
    </row>
    <row r="8461" spans="1:2" x14ac:dyDescent="0.25">
      <c r="A8461">
        <v>1.2680108999999999</v>
      </c>
      <c r="B8461">
        <v>1.2383012</v>
      </c>
    </row>
    <row r="8463" spans="1:2" x14ac:dyDescent="0.25">
      <c r="A8463">
        <v>4.2004520000000003</v>
      </c>
      <c r="B8463">
        <v>1.1437435</v>
      </c>
    </row>
    <row r="8465" spans="1:2" x14ac:dyDescent="0.25">
      <c r="A8465">
        <v>5.2447457000000002</v>
      </c>
      <c r="B8465">
        <v>7.1674309999999997</v>
      </c>
    </row>
    <row r="8467" spans="1:2" x14ac:dyDescent="0.25">
      <c r="A8467">
        <v>3.3275046000000001</v>
      </c>
      <c r="B8467">
        <v>0.81715939999999998</v>
      </c>
    </row>
    <row r="8469" spans="1:2" x14ac:dyDescent="0.25">
      <c r="A8469">
        <v>4.4919558000000004</v>
      </c>
      <c r="B8469">
        <v>0.60754514000000004</v>
      </c>
    </row>
    <row r="8471" spans="1:2" x14ac:dyDescent="0.25">
      <c r="A8471">
        <v>4.2342477000000001</v>
      </c>
      <c r="B8471">
        <v>5.4913936000000003</v>
      </c>
    </row>
    <row r="8473" spans="1:2" x14ac:dyDescent="0.25">
      <c r="A8473">
        <v>1.246229</v>
      </c>
      <c r="B8473">
        <v>5.6858015000000002</v>
      </c>
    </row>
    <row r="8475" spans="1:2" x14ac:dyDescent="0.25">
      <c r="A8475">
        <v>3.4534009999999999</v>
      </c>
      <c r="B8475">
        <v>1.1700683999999999</v>
      </c>
    </row>
    <row r="8477" spans="1:2" x14ac:dyDescent="0.25">
      <c r="A8477">
        <v>6.1234894000000004</v>
      </c>
      <c r="B8477">
        <v>3.1421223</v>
      </c>
    </row>
    <row r="8479" spans="1:2" x14ac:dyDescent="0.25">
      <c r="A8479">
        <v>0</v>
      </c>
      <c r="B8479">
        <v>0.84937143000000004</v>
      </c>
    </row>
    <row r="8481" spans="1:2" x14ac:dyDescent="0.25">
      <c r="A8481">
        <v>4.981439</v>
      </c>
      <c r="B8481">
        <v>3.776548</v>
      </c>
    </row>
    <row r="8483" spans="1:2" x14ac:dyDescent="0.25">
      <c r="A8483">
        <v>2.9982337999999999</v>
      </c>
      <c r="B8483">
        <v>1.1349111999999999</v>
      </c>
    </row>
    <row r="8485" spans="1:2" x14ac:dyDescent="0.25">
      <c r="A8485">
        <v>6.1286069999999997</v>
      </c>
      <c r="B8485">
        <v>6.1958494000000002</v>
      </c>
    </row>
    <row r="8487" spans="1:2" x14ac:dyDescent="0.25">
      <c r="A8487">
        <v>2.2681665</v>
      </c>
      <c r="B8487">
        <v>8.7412430000000008</v>
      </c>
    </row>
    <row r="8489" spans="1:2" x14ac:dyDescent="0.25">
      <c r="A8489">
        <v>5.8867580000000004</v>
      </c>
      <c r="B8489">
        <v>2.8532096999999998</v>
      </c>
    </row>
    <row r="8491" spans="1:2" x14ac:dyDescent="0.25">
      <c r="A8491">
        <v>0.70124730000000002</v>
      </c>
      <c r="B8491">
        <v>2.3542282999999999</v>
      </c>
    </row>
    <row r="8493" spans="1:2" x14ac:dyDescent="0.25">
      <c r="A8493">
        <v>1.2671783000000001</v>
      </c>
      <c r="B8493">
        <v>2.0386841000000002</v>
      </c>
    </row>
    <row r="8495" spans="1:2" x14ac:dyDescent="0.25">
      <c r="A8495">
        <v>0.884961</v>
      </c>
      <c r="B8495">
        <v>0.55882169999999998</v>
      </c>
    </row>
    <row r="8497" spans="1:2" x14ac:dyDescent="0.25">
      <c r="A8497">
        <v>4.1111217</v>
      </c>
      <c r="B8497">
        <v>7.8221607000000004</v>
      </c>
    </row>
    <row r="8499" spans="1:2" x14ac:dyDescent="0.25">
      <c r="A8499">
        <v>7.0903416000000004</v>
      </c>
      <c r="B8499">
        <v>0.5540427</v>
      </c>
    </row>
    <row r="8501" spans="1:2" x14ac:dyDescent="0.25">
      <c r="A8501">
        <v>4.0253829999999997</v>
      </c>
      <c r="B8501">
        <v>6.1258172999999996</v>
      </c>
    </row>
    <row r="8503" spans="1:2" x14ac:dyDescent="0.25">
      <c r="A8503">
        <v>3.4393422999999999</v>
      </c>
      <c r="B8503">
        <v>1.8090261999999999</v>
      </c>
    </row>
    <row r="8505" spans="1:2" x14ac:dyDescent="0.25">
      <c r="A8505">
        <v>7.4312367000000004</v>
      </c>
      <c r="B8505">
        <v>4.2204329999999999</v>
      </c>
    </row>
    <row r="8507" spans="1:2" x14ac:dyDescent="0.25">
      <c r="A8507">
        <v>0</v>
      </c>
      <c r="B8507">
        <v>5.1678084999999996</v>
      </c>
    </row>
    <row r="8509" spans="1:2" x14ac:dyDescent="0.25">
      <c r="A8509">
        <v>1.0626990000000001</v>
      </c>
      <c r="B8509">
        <v>4.1408690000000004</v>
      </c>
    </row>
    <row r="8511" spans="1:2" x14ac:dyDescent="0.25">
      <c r="A8511">
        <v>7.0457460000000003</v>
      </c>
      <c r="B8511">
        <v>2.7320850000000001</v>
      </c>
    </row>
    <row r="8513" spans="1:2" x14ac:dyDescent="0.25">
      <c r="A8513">
        <v>2.0545119999999999</v>
      </c>
      <c r="B8513">
        <v>1.0848522</v>
      </c>
    </row>
    <row r="8515" spans="1:2" x14ac:dyDescent="0.25">
      <c r="A8515">
        <v>4.7211126999999999</v>
      </c>
      <c r="B8515">
        <v>1.4772015999999999</v>
      </c>
    </row>
    <row r="8517" spans="1:2" x14ac:dyDescent="0.25">
      <c r="A8517">
        <v>5.8828329999999998</v>
      </c>
      <c r="B8517">
        <v>1.7763272999999999</v>
      </c>
    </row>
    <row r="8519" spans="1:2" x14ac:dyDescent="0.25">
      <c r="A8519">
        <v>1.0148941</v>
      </c>
      <c r="B8519">
        <v>1.9529609999999999</v>
      </c>
    </row>
    <row r="8521" spans="1:2" x14ac:dyDescent="0.25">
      <c r="A8521">
        <v>3.7163734000000002</v>
      </c>
      <c r="B8521">
        <v>2.7335777000000001</v>
      </c>
    </row>
    <row r="8523" spans="1:2" x14ac:dyDescent="0.25">
      <c r="A8523">
        <v>4.4500770000000003</v>
      </c>
      <c r="B8523">
        <v>3.2568049999999999</v>
      </c>
    </row>
    <row r="8525" spans="1:2" x14ac:dyDescent="0.25">
      <c r="A8525">
        <v>5.9422226</v>
      </c>
      <c r="B8525">
        <v>6.3916870000000001</v>
      </c>
    </row>
    <row r="8527" spans="1:2" x14ac:dyDescent="0.25">
      <c r="A8527">
        <v>8.0841209999999997</v>
      </c>
      <c r="B8527">
        <v>1.2701954</v>
      </c>
    </row>
    <row r="8529" spans="1:2" x14ac:dyDescent="0.25">
      <c r="A8529">
        <v>1.0791900000000001</v>
      </c>
      <c r="B8529">
        <v>3.1875304999999998</v>
      </c>
    </row>
    <row r="8531" spans="1:2" x14ac:dyDescent="0.25">
      <c r="A8531">
        <v>1.4637089999999999</v>
      </c>
      <c r="B8531">
        <v>1.6007578</v>
      </c>
    </row>
    <row r="8533" spans="1:2" x14ac:dyDescent="0.25">
      <c r="A8533">
        <v>2.9287105000000002</v>
      </c>
      <c r="B8533">
        <v>4.8679819999999996</v>
      </c>
    </row>
    <row r="8535" spans="1:2" x14ac:dyDescent="0.25">
      <c r="A8535">
        <v>0</v>
      </c>
      <c r="B8535">
        <v>2.2128999999999999</v>
      </c>
    </row>
    <row r="8537" spans="1:2" x14ac:dyDescent="0.25">
      <c r="A8537">
        <v>0</v>
      </c>
      <c r="B8537">
        <v>7.4891652999999998</v>
      </c>
    </row>
    <row r="8539" spans="1:2" x14ac:dyDescent="0.25">
      <c r="A8539">
        <v>2.700253</v>
      </c>
      <c r="B8539">
        <v>6.1117710000000001</v>
      </c>
    </row>
    <row r="8541" spans="1:2" x14ac:dyDescent="0.25">
      <c r="A8541">
        <v>1.2286503</v>
      </c>
      <c r="B8541">
        <v>0.86213680000000004</v>
      </c>
    </row>
    <row r="8543" spans="1:2" x14ac:dyDescent="0.25">
      <c r="A8543">
        <v>2.7116039999999999</v>
      </c>
      <c r="B8543">
        <v>6.2501173000000003</v>
      </c>
    </row>
    <row r="8545" spans="1:2" x14ac:dyDescent="0.25">
      <c r="A8545">
        <v>3.3433107999999998</v>
      </c>
      <c r="B8545">
        <v>2.4510562</v>
      </c>
    </row>
    <row r="8547" spans="1:2" x14ac:dyDescent="0.25">
      <c r="A8547">
        <v>0.68710357</v>
      </c>
      <c r="B8547">
        <v>1.9846134</v>
      </c>
    </row>
    <row r="8549" spans="1:2" x14ac:dyDescent="0.25">
      <c r="A8549">
        <v>2.5370452000000001</v>
      </c>
      <c r="B8549">
        <v>1.6907977000000001</v>
      </c>
    </row>
    <row r="8551" spans="1:2" x14ac:dyDescent="0.25">
      <c r="A8551">
        <v>5.6250305000000003</v>
      </c>
      <c r="B8551">
        <v>6.1187240000000003</v>
      </c>
    </row>
    <row r="8553" spans="1:2" x14ac:dyDescent="0.25">
      <c r="A8553">
        <v>0</v>
      </c>
      <c r="B8553">
        <v>2.1707717999999998</v>
      </c>
    </row>
    <row r="8555" spans="1:2" x14ac:dyDescent="0.25">
      <c r="A8555">
        <v>1.6488138000000001</v>
      </c>
      <c r="B8555">
        <v>2.1735752000000002</v>
      </c>
    </row>
    <row r="8557" spans="1:2" x14ac:dyDescent="0.25">
      <c r="A8557">
        <v>5.6494812999999997</v>
      </c>
      <c r="B8557">
        <v>1.8880941</v>
      </c>
    </row>
    <row r="8559" spans="1:2" x14ac:dyDescent="0.25">
      <c r="A8559">
        <v>0.59876600000000002</v>
      </c>
      <c r="B8559">
        <v>1.9575530000000001</v>
      </c>
    </row>
    <row r="8561" spans="1:2" x14ac:dyDescent="0.25">
      <c r="A8561">
        <v>0.93419359999999996</v>
      </c>
      <c r="B8561">
        <v>2.7443159000000001</v>
      </c>
    </row>
    <row r="8563" spans="1:2" x14ac:dyDescent="0.25">
      <c r="A8563">
        <v>1.1282023999999999</v>
      </c>
      <c r="B8563">
        <v>4.1275110000000002</v>
      </c>
    </row>
    <row r="8565" spans="1:2" x14ac:dyDescent="0.25">
      <c r="A8565">
        <v>0.66313770000000005</v>
      </c>
      <c r="B8565">
        <v>1.0617768000000001</v>
      </c>
    </row>
    <row r="8567" spans="1:2" x14ac:dyDescent="0.25">
      <c r="A8567">
        <v>3.8401320000000001</v>
      </c>
      <c r="B8567">
        <v>2.1959472</v>
      </c>
    </row>
    <row r="8569" spans="1:2" x14ac:dyDescent="0.25">
      <c r="A8569">
        <v>1.2677620999999999</v>
      </c>
      <c r="B8569">
        <v>2.7384574000000002</v>
      </c>
    </row>
    <row r="8571" spans="1:2" x14ac:dyDescent="0.25">
      <c r="A8571">
        <v>1.5827016</v>
      </c>
      <c r="B8571">
        <v>3.4909374999999998</v>
      </c>
    </row>
    <row r="8573" spans="1:2" x14ac:dyDescent="0.25">
      <c r="A8573">
        <v>5.9963499999999996</v>
      </c>
      <c r="B8573">
        <v>6.2331919999999998</v>
      </c>
    </row>
    <row r="8575" spans="1:2" x14ac:dyDescent="0.25">
      <c r="A8575">
        <v>2.3878295</v>
      </c>
      <c r="B8575">
        <v>1.4110699</v>
      </c>
    </row>
    <row r="8577" spans="1:2" x14ac:dyDescent="0.25">
      <c r="A8577">
        <v>2.8125262000000002</v>
      </c>
      <c r="B8577">
        <v>0.39783770000000002</v>
      </c>
    </row>
    <row r="8579" spans="1:2" x14ac:dyDescent="0.25">
      <c r="A8579">
        <v>1.576837</v>
      </c>
      <c r="B8579">
        <v>1.5159864000000001</v>
      </c>
    </row>
    <row r="8581" spans="1:2" x14ac:dyDescent="0.25">
      <c r="A8581">
        <v>0.47677225000000001</v>
      </c>
      <c r="B8581">
        <v>0.97829960000000005</v>
      </c>
    </row>
    <row r="8583" spans="1:2" x14ac:dyDescent="0.25">
      <c r="A8583">
        <v>4.5108556999999996</v>
      </c>
      <c r="B8583">
        <v>0.77862149999999997</v>
      </c>
    </row>
    <row r="8585" spans="1:2" x14ac:dyDescent="0.25">
      <c r="A8585">
        <v>1.4997144</v>
      </c>
      <c r="B8585">
        <v>2.6292832000000002</v>
      </c>
    </row>
    <row r="8587" spans="1:2" x14ac:dyDescent="0.25">
      <c r="A8587">
        <v>1.9781903000000001</v>
      </c>
      <c r="B8587">
        <v>1.4276302999999999</v>
      </c>
    </row>
    <row r="8589" spans="1:2" x14ac:dyDescent="0.25">
      <c r="A8589">
        <v>2.2536013000000001</v>
      </c>
      <c r="B8589">
        <v>1.8026869999999999</v>
      </c>
    </row>
    <row r="8591" spans="1:2" x14ac:dyDescent="0.25">
      <c r="A8591">
        <v>2.591199</v>
      </c>
      <c r="B8591">
        <v>0.50815237000000002</v>
      </c>
    </row>
    <row r="8593" spans="1:2" x14ac:dyDescent="0.25">
      <c r="A8593">
        <v>1.8971275999999999</v>
      </c>
      <c r="B8593">
        <v>1.5739335999999999</v>
      </c>
    </row>
    <row r="8595" spans="1:2" x14ac:dyDescent="0.25">
      <c r="A8595">
        <v>1.9575499999999999</v>
      </c>
      <c r="B8595">
        <v>3.0816240000000001</v>
      </c>
    </row>
    <row r="8597" spans="1:2" x14ac:dyDescent="0.25">
      <c r="A8597">
        <v>1.6400783000000001</v>
      </c>
      <c r="B8597">
        <v>1.9603335</v>
      </c>
    </row>
    <row r="8599" spans="1:2" x14ac:dyDescent="0.25">
      <c r="A8599">
        <v>5.2660847000000004</v>
      </c>
      <c r="B8599">
        <v>3.6664553</v>
      </c>
    </row>
    <row r="8601" spans="1:2" x14ac:dyDescent="0.25">
      <c r="A8601">
        <v>2.3224752</v>
      </c>
      <c r="B8601">
        <v>13.816459999999999</v>
      </c>
    </row>
    <row r="8603" spans="1:2" x14ac:dyDescent="0.25">
      <c r="A8603">
        <v>5.331321</v>
      </c>
      <c r="B8603">
        <v>4.5417037000000002</v>
      </c>
    </row>
    <row r="8605" spans="1:2" x14ac:dyDescent="0.25">
      <c r="A8605">
        <v>0</v>
      </c>
      <c r="B8605">
        <v>4.1300720000000002</v>
      </c>
    </row>
    <row r="8607" spans="1:2" x14ac:dyDescent="0.25">
      <c r="A8607">
        <v>3.7302390000000001</v>
      </c>
      <c r="B8607">
        <v>1.9109005999999999</v>
      </c>
    </row>
    <row r="8609" spans="1:2" x14ac:dyDescent="0.25">
      <c r="A8609">
        <v>6.411295</v>
      </c>
      <c r="B8609">
        <v>4.1308109999999996</v>
      </c>
    </row>
    <row r="8611" spans="1:2" x14ac:dyDescent="0.25">
      <c r="A8611">
        <v>1.8244959999999999</v>
      </c>
      <c r="B8611">
        <v>1.1781651</v>
      </c>
    </row>
    <row r="8613" spans="1:2" x14ac:dyDescent="0.25">
      <c r="A8613">
        <v>6.2523580000000001</v>
      </c>
      <c r="B8613">
        <v>1.1858004</v>
      </c>
    </row>
    <row r="8615" spans="1:2" x14ac:dyDescent="0.25">
      <c r="A8615">
        <v>1.3108134</v>
      </c>
      <c r="B8615">
        <v>4.6945205000000003</v>
      </c>
    </row>
    <row r="8617" spans="1:2" x14ac:dyDescent="0.25">
      <c r="A8617">
        <v>3.4305216999999999</v>
      </c>
      <c r="B8617">
        <v>1.8297441999999999</v>
      </c>
    </row>
    <row r="8619" spans="1:2" x14ac:dyDescent="0.25">
      <c r="A8619">
        <v>1.9295446999999999</v>
      </c>
      <c r="B8619">
        <v>5.1742559999999997</v>
      </c>
    </row>
    <row r="8621" spans="1:2" x14ac:dyDescent="0.25">
      <c r="A8621">
        <v>2.6632940000000001</v>
      </c>
      <c r="B8621">
        <v>3.7209526999999998</v>
      </c>
    </row>
    <row r="8623" spans="1:2" x14ac:dyDescent="0.25">
      <c r="A8623">
        <v>1.3621179999999999</v>
      </c>
      <c r="B8623">
        <v>2.7301369000000002</v>
      </c>
    </row>
    <row r="8625" spans="1:2" x14ac:dyDescent="0.25">
      <c r="A8625">
        <v>1.0073569</v>
      </c>
      <c r="B8625">
        <v>2.4480990999999999</v>
      </c>
    </row>
    <row r="8627" spans="1:2" x14ac:dyDescent="0.25">
      <c r="A8627">
        <v>1.2767421000000001</v>
      </c>
      <c r="B8627">
        <v>3.9443264</v>
      </c>
    </row>
    <row r="8629" spans="1:2" x14ac:dyDescent="0.25">
      <c r="A8629">
        <v>3.9891638999999999</v>
      </c>
      <c r="B8629">
        <v>3.1636076000000002</v>
      </c>
    </row>
    <row r="8631" spans="1:2" x14ac:dyDescent="0.25">
      <c r="A8631">
        <v>2.8428390000000001</v>
      </c>
      <c r="B8631">
        <v>1.3491926999999999</v>
      </c>
    </row>
    <row r="8633" spans="1:2" x14ac:dyDescent="0.25">
      <c r="A8633">
        <v>2.3660009999999998</v>
      </c>
      <c r="B8633">
        <v>1.4338158000000001</v>
      </c>
    </row>
    <row r="8635" spans="1:2" x14ac:dyDescent="0.25">
      <c r="A8635">
        <v>4.1669903000000001</v>
      </c>
      <c r="B8635">
        <v>3.4183805</v>
      </c>
    </row>
    <row r="8637" spans="1:2" x14ac:dyDescent="0.25">
      <c r="A8637">
        <v>2.8419020000000002</v>
      </c>
      <c r="B8637">
        <v>1.7446809999999999</v>
      </c>
    </row>
    <row r="8639" spans="1:2" x14ac:dyDescent="0.25">
      <c r="A8639">
        <v>5.7149295999999996</v>
      </c>
      <c r="B8639">
        <v>2.2015742999999999</v>
      </c>
    </row>
    <row r="8641" spans="1:2" x14ac:dyDescent="0.25">
      <c r="A8641">
        <v>6.4430199999999997</v>
      </c>
      <c r="B8641">
        <v>0.47688700000000001</v>
      </c>
    </row>
    <row r="8643" spans="1:2" x14ac:dyDescent="0.25">
      <c r="A8643">
        <v>1.0622853999999999</v>
      </c>
      <c r="B8643">
        <v>5.8570456E-2</v>
      </c>
    </row>
    <row r="8645" spans="1:2" x14ac:dyDescent="0.25">
      <c r="A8645">
        <v>0.8120754</v>
      </c>
      <c r="B8645">
        <v>3.7994454000000002</v>
      </c>
    </row>
    <row r="8647" spans="1:2" x14ac:dyDescent="0.25">
      <c r="A8647">
        <v>0.64877099999999999</v>
      </c>
      <c r="B8647">
        <v>7.1993020000000003</v>
      </c>
    </row>
    <row r="8649" spans="1:2" x14ac:dyDescent="0.25">
      <c r="A8649">
        <v>3.2934421999999999</v>
      </c>
      <c r="B8649">
        <v>1.5279845999999999</v>
      </c>
    </row>
    <row r="8651" spans="1:2" x14ac:dyDescent="0.25">
      <c r="A8651">
        <v>0.58786886999999999</v>
      </c>
      <c r="B8651">
        <v>5.0353627000000003</v>
      </c>
    </row>
    <row r="8653" spans="1:2" x14ac:dyDescent="0.25">
      <c r="A8653">
        <v>1.0606409000000001</v>
      </c>
      <c r="B8653">
        <v>5.4040949999999999</v>
      </c>
    </row>
    <row r="8655" spans="1:2" x14ac:dyDescent="0.25">
      <c r="A8655">
        <v>0.89525949999999999</v>
      </c>
      <c r="B8655">
        <v>5.9456353000000002</v>
      </c>
    </row>
    <row r="8657" spans="1:2" x14ac:dyDescent="0.25">
      <c r="A8657">
        <v>0.88870890000000002</v>
      </c>
      <c r="B8657">
        <v>6.3279313999999998</v>
      </c>
    </row>
    <row r="8659" spans="1:2" x14ac:dyDescent="0.25">
      <c r="A8659">
        <v>3.6524792000000001</v>
      </c>
      <c r="B8659">
        <v>2.2575123000000001</v>
      </c>
    </row>
    <row r="8661" spans="1:2" x14ac:dyDescent="0.25">
      <c r="A8661">
        <v>3.6687376</v>
      </c>
      <c r="B8661">
        <v>2.2038614999999999</v>
      </c>
    </row>
    <row r="8663" spans="1:2" x14ac:dyDescent="0.25">
      <c r="A8663">
        <v>1.0306796</v>
      </c>
      <c r="B8663" s="1">
        <v>4.8653202999999996E-7</v>
      </c>
    </row>
    <row r="8665" spans="1:2" x14ac:dyDescent="0.25">
      <c r="A8665">
        <v>1.5172220000000001</v>
      </c>
      <c r="B8665">
        <v>5.373157</v>
      </c>
    </row>
    <row r="8667" spans="1:2" x14ac:dyDescent="0.25">
      <c r="A8667">
        <v>2.5261879999999999</v>
      </c>
      <c r="B8667">
        <v>4.1392949999999997</v>
      </c>
    </row>
    <row r="8669" spans="1:2" x14ac:dyDescent="0.25">
      <c r="A8669">
        <v>3.9660148999999998</v>
      </c>
      <c r="B8669">
        <v>3.9248302000000002</v>
      </c>
    </row>
    <row r="8671" spans="1:2" x14ac:dyDescent="0.25">
      <c r="A8671">
        <v>7.4211315999999998</v>
      </c>
      <c r="B8671">
        <v>2.1206147999999998</v>
      </c>
    </row>
    <row r="8673" spans="1:2" x14ac:dyDescent="0.25">
      <c r="A8673">
        <v>0.64893824</v>
      </c>
      <c r="B8673">
        <v>4.4045920000000001</v>
      </c>
    </row>
    <row r="8675" spans="1:2" x14ac:dyDescent="0.25">
      <c r="A8675">
        <v>1.8782911</v>
      </c>
      <c r="B8675">
        <v>1.9175214</v>
      </c>
    </row>
    <row r="8677" spans="1:2" x14ac:dyDescent="0.25">
      <c r="A8677">
        <v>1.3421091000000001</v>
      </c>
      <c r="B8677">
        <v>3.8958862000000001</v>
      </c>
    </row>
    <row r="8679" spans="1:2" x14ac:dyDescent="0.25">
      <c r="A8679">
        <v>7.0831030000000004</v>
      </c>
      <c r="B8679">
        <v>1.7334558</v>
      </c>
    </row>
    <row r="8681" spans="1:2" x14ac:dyDescent="0.25">
      <c r="A8681">
        <v>0.18843971000000001</v>
      </c>
      <c r="B8681">
        <v>3.0682862000000002</v>
      </c>
    </row>
    <row r="8683" spans="1:2" x14ac:dyDescent="0.25">
      <c r="A8683">
        <v>6.0896673000000003</v>
      </c>
      <c r="B8683">
        <v>0.57065076000000003</v>
      </c>
    </row>
    <row r="8685" spans="1:2" x14ac:dyDescent="0.25">
      <c r="A8685">
        <v>1.2259027</v>
      </c>
      <c r="B8685">
        <v>2.3498929</v>
      </c>
    </row>
    <row r="8687" spans="1:2" x14ac:dyDescent="0.25">
      <c r="A8687">
        <v>2.4326612999999999</v>
      </c>
      <c r="B8687">
        <v>7.3973884999999999</v>
      </c>
    </row>
    <row r="8689" spans="1:2" x14ac:dyDescent="0.25">
      <c r="A8689">
        <v>4.0157967000000001</v>
      </c>
      <c r="B8689">
        <v>3.1549643999999999</v>
      </c>
    </row>
    <row r="8691" spans="1:2" x14ac:dyDescent="0.25">
      <c r="A8691">
        <v>3.6300392000000001</v>
      </c>
      <c r="B8691">
        <v>4.6634969999999996</v>
      </c>
    </row>
    <row r="8693" spans="1:2" x14ac:dyDescent="0.25">
      <c r="A8693">
        <v>5.5012800000000004</v>
      </c>
      <c r="B8693">
        <v>1.4995122999999999</v>
      </c>
    </row>
    <row r="8695" spans="1:2" x14ac:dyDescent="0.25">
      <c r="A8695">
        <v>1.2298537</v>
      </c>
      <c r="B8695">
        <v>3.8757627000000001</v>
      </c>
    </row>
    <row r="8697" spans="1:2" x14ac:dyDescent="0.25">
      <c r="A8697">
        <v>2.2683667999999999</v>
      </c>
      <c r="B8697">
        <v>11.033937999999999</v>
      </c>
    </row>
    <row r="8699" spans="1:2" x14ac:dyDescent="0.25">
      <c r="A8699">
        <v>2.2278166000000001</v>
      </c>
      <c r="B8699">
        <v>2.8075838000000002</v>
      </c>
    </row>
    <row r="8701" spans="1:2" x14ac:dyDescent="0.25">
      <c r="A8701">
        <v>4.6007990000000003</v>
      </c>
      <c r="B8701">
        <v>0.26363940000000002</v>
      </c>
    </row>
    <row r="8703" spans="1:2" x14ac:dyDescent="0.25">
      <c r="A8703">
        <v>2.7072989999999999</v>
      </c>
      <c r="B8703">
        <v>3.2946076</v>
      </c>
    </row>
    <row r="8705" spans="1:2" x14ac:dyDescent="0.25">
      <c r="A8705">
        <v>1.5572349000000001</v>
      </c>
      <c r="B8705">
        <v>1.1368345</v>
      </c>
    </row>
    <row r="8707" spans="1:2" x14ac:dyDescent="0.25">
      <c r="A8707">
        <v>2.6429</v>
      </c>
      <c r="B8707">
        <v>4.0653110000000003</v>
      </c>
    </row>
    <row r="8709" spans="1:2" x14ac:dyDescent="0.25">
      <c r="A8709">
        <v>5.1531878000000004</v>
      </c>
      <c r="B8709">
        <v>1.4718316</v>
      </c>
    </row>
    <row r="8711" spans="1:2" x14ac:dyDescent="0.25">
      <c r="A8711">
        <v>1.8201292</v>
      </c>
      <c r="B8711">
        <v>0.93095607000000002</v>
      </c>
    </row>
    <row r="8713" spans="1:2" x14ac:dyDescent="0.25">
      <c r="A8713">
        <v>2.5831919000000001</v>
      </c>
      <c r="B8713">
        <v>4.0002659999999999</v>
      </c>
    </row>
    <row r="8715" spans="1:2" x14ac:dyDescent="0.25">
      <c r="A8715">
        <v>1.5381518999999999</v>
      </c>
      <c r="B8715">
        <v>0.21474805</v>
      </c>
    </row>
    <row r="8717" spans="1:2" x14ac:dyDescent="0.25">
      <c r="A8717">
        <v>10.717907</v>
      </c>
      <c r="B8717">
        <v>0.24720584000000001</v>
      </c>
    </row>
    <row r="8719" spans="1:2" x14ac:dyDescent="0.25">
      <c r="A8719">
        <v>3.1010458000000001</v>
      </c>
      <c r="B8719">
        <v>0</v>
      </c>
    </row>
    <row r="8721" spans="1:2" x14ac:dyDescent="0.25">
      <c r="A8721">
        <v>0.67223876999999999</v>
      </c>
      <c r="B8721">
        <v>3.5483625000000001</v>
      </c>
    </row>
    <row r="8723" spans="1:2" x14ac:dyDescent="0.25">
      <c r="A8723">
        <v>4.2999463000000002</v>
      </c>
      <c r="B8723">
        <v>0.70122609999999996</v>
      </c>
    </row>
    <row r="8725" spans="1:2" x14ac:dyDescent="0.25">
      <c r="A8725">
        <v>0.93984809999999996</v>
      </c>
      <c r="B8725">
        <v>2.6287967999999999</v>
      </c>
    </row>
    <row r="8727" spans="1:2" x14ac:dyDescent="0.25">
      <c r="A8727">
        <v>2.2929355999999999</v>
      </c>
      <c r="B8727">
        <v>3.0397593999999999</v>
      </c>
    </row>
    <row r="8729" spans="1:2" x14ac:dyDescent="0.25">
      <c r="A8729">
        <v>2.2426339999999998</v>
      </c>
      <c r="B8729">
        <v>3.8476694</v>
      </c>
    </row>
    <row r="8731" spans="1:2" x14ac:dyDescent="0.25">
      <c r="A8731">
        <v>2.2475467</v>
      </c>
      <c r="B8731">
        <v>1.2471501</v>
      </c>
    </row>
    <row r="8733" spans="1:2" x14ac:dyDescent="0.25">
      <c r="A8733">
        <v>1.2176918999999999</v>
      </c>
      <c r="B8733">
        <v>6.2018785000000003</v>
      </c>
    </row>
    <row r="8735" spans="1:2" x14ac:dyDescent="0.25">
      <c r="A8735">
        <v>3.0897386</v>
      </c>
      <c r="B8735">
        <v>1.5103871</v>
      </c>
    </row>
    <row r="8737" spans="1:2" x14ac:dyDescent="0.25">
      <c r="A8737" s="1">
        <v>4.0535541999999998E-7</v>
      </c>
      <c r="B8737">
        <v>1.7937175999999999</v>
      </c>
    </row>
    <row r="8739" spans="1:2" x14ac:dyDescent="0.25">
      <c r="A8739">
        <v>0</v>
      </c>
      <c r="B8739">
        <v>1.3658110000000001</v>
      </c>
    </row>
    <row r="8741" spans="1:2" x14ac:dyDescent="0.25">
      <c r="A8741">
        <v>1.368946</v>
      </c>
      <c r="B8741">
        <v>1.8752538000000001</v>
      </c>
    </row>
    <row r="8743" spans="1:2" x14ac:dyDescent="0.25">
      <c r="A8743">
        <v>2.6868943999999999</v>
      </c>
      <c r="B8743">
        <v>7.1437593000000001</v>
      </c>
    </row>
    <row r="8745" spans="1:2" x14ac:dyDescent="0.25">
      <c r="A8745">
        <v>0</v>
      </c>
      <c r="B8745">
        <v>2.5201403999999998</v>
      </c>
    </row>
    <row r="8747" spans="1:2" x14ac:dyDescent="0.25">
      <c r="A8747">
        <v>0.50829566000000004</v>
      </c>
      <c r="B8747">
        <v>1.1450746999999999</v>
      </c>
    </row>
    <row r="8749" spans="1:2" x14ac:dyDescent="0.25">
      <c r="A8749">
        <v>1.5950397999999999</v>
      </c>
      <c r="B8749">
        <v>2.9139317999999998</v>
      </c>
    </row>
    <row r="8751" spans="1:2" x14ac:dyDescent="0.25">
      <c r="A8751">
        <v>2.8264529999999999</v>
      </c>
      <c r="B8751">
        <v>4.0893024999999996</v>
      </c>
    </row>
    <row r="8753" spans="1:2" x14ac:dyDescent="0.25">
      <c r="A8753">
        <v>1.3234267</v>
      </c>
      <c r="B8753">
        <v>1.3473938999999999</v>
      </c>
    </row>
    <row r="8755" spans="1:2" x14ac:dyDescent="0.25">
      <c r="A8755">
        <v>2.1206347999999999</v>
      </c>
      <c r="B8755">
        <v>5.3668129999999996</v>
      </c>
    </row>
    <row r="8757" spans="1:2" x14ac:dyDescent="0.25">
      <c r="A8757">
        <v>0</v>
      </c>
      <c r="B8757">
        <v>2.0749002000000001</v>
      </c>
    </row>
    <row r="8759" spans="1:2" x14ac:dyDescent="0.25">
      <c r="A8759">
        <v>1.8079997000000001</v>
      </c>
      <c r="B8759">
        <v>2.6310123999999999</v>
      </c>
    </row>
    <row r="8761" spans="1:2" x14ac:dyDescent="0.25">
      <c r="A8761">
        <v>4.5238857000000001</v>
      </c>
      <c r="B8761">
        <v>2.5181174</v>
      </c>
    </row>
    <row r="8763" spans="1:2" x14ac:dyDescent="0.25">
      <c r="A8763">
        <v>2.7755155999999999</v>
      </c>
      <c r="B8763">
        <v>3.5829081999999999</v>
      </c>
    </row>
    <row r="8765" spans="1:2" x14ac:dyDescent="0.25">
      <c r="A8765">
        <v>1.7366528999999999</v>
      </c>
      <c r="B8765">
        <v>3.1656027</v>
      </c>
    </row>
    <row r="8767" spans="1:2" x14ac:dyDescent="0.25">
      <c r="A8767">
        <v>2.8770907000000001</v>
      </c>
      <c r="B8767">
        <v>9.2493189999999998</v>
      </c>
    </row>
    <row r="8769" spans="1:2" x14ac:dyDescent="0.25">
      <c r="A8769">
        <v>4.2377039999999999</v>
      </c>
      <c r="B8769">
        <v>8.5026580000000003</v>
      </c>
    </row>
    <row r="8771" spans="1:2" x14ac:dyDescent="0.25">
      <c r="A8771">
        <v>6.6483702999999998</v>
      </c>
      <c r="B8771">
        <v>1.5312223</v>
      </c>
    </row>
    <row r="8773" spans="1:2" x14ac:dyDescent="0.25">
      <c r="A8773">
        <v>1.0828853000000001</v>
      </c>
      <c r="B8773">
        <v>1.0299115000000001</v>
      </c>
    </row>
    <row r="8775" spans="1:2" x14ac:dyDescent="0.25">
      <c r="A8775">
        <v>0.98267119999999997</v>
      </c>
      <c r="B8775">
        <v>0.78381880000000004</v>
      </c>
    </row>
    <row r="8777" spans="1:2" x14ac:dyDescent="0.25">
      <c r="A8777">
        <v>1.7100067000000001</v>
      </c>
      <c r="B8777">
        <v>0.3097665</v>
      </c>
    </row>
    <row r="8779" spans="1:2" x14ac:dyDescent="0.25">
      <c r="A8779">
        <v>2.9540736000000001E-2</v>
      </c>
      <c r="B8779">
        <v>2.5516212</v>
      </c>
    </row>
    <row r="8781" spans="1:2" x14ac:dyDescent="0.25">
      <c r="A8781">
        <v>3.9504507000000002</v>
      </c>
      <c r="B8781">
        <v>3.3778000000000001</v>
      </c>
    </row>
    <row r="8783" spans="1:2" x14ac:dyDescent="0.25">
      <c r="A8783">
        <v>4.9472836999999998</v>
      </c>
      <c r="B8783">
        <v>3.7223318000000001</v>
      </c>
    </row>
    <row r="8785" spans="1:2" x14ac:dyDescent="0.25">
      <c r="A8785">
        <v>1.0496911</v>
      </c>
      <c r="B8785" s="1">
        <v>2.8272964000000001E-7</v>
      </c>
    </row>
    <row r="8787" spans="1:2" x14ac:dyDescent="0.25">
      <c r="A8787">
        <v>6.8714630000000003</v>
      </c>
      <c r="B8787">
        <v>4.8614205999999998</v>
      </c>
    </row>
    <row r="8789" spans="1:2" x14ac:dyDescent="0.25">
      <c r="A8789">
        <v>2.31732</v>
      </c>
      <c r="B8789">
        <v>0.52200650000000004</v>
      </c>
    </row>
    <row r="8791" spans="1:2" x14ac:dyDescent="0.25">
      <c r="A8791">
        <v>2.1721282</v>
      </c>
      <c r="B8791">
        <v>1.6354048000000001</v>
      </c>
    </row>
    <row r="8793" spans="1:2" x14ac:dyDescent="0.25">
      <c r="A8793">
        <v>0.94175889999999995</v>
      </c>
      <c r="B8793">
        <v>1.2813935000000001</v>
      </c>
    </row>
    <row r="8795" spans="1:2" x14ac:dyDescent="0.25">
      <c r="A8795">
        <v>6.4751377000000003</v>
      </c>
      <c r="B8795">
        <v>3.590427</v>
      </c>
    </row>
    <row r="8797" spans="1:2" x14ac:dyDescent="0.25">
      <c r="A8797">
        <v>4.8051959999999996</v>
      </c>
      <c r="B8797">
        <v>1.4841437</v>
      </c>
    </row>
    <row r="8799" spans="1:2" x14ac:dyDescent="0.25">
      <c r="A8799">
        <v>1.709171</v>
      </c>
      <c r="B8799">
        <v>4.3637724000000002</v>
      </c>
    </row>
    <row r="8801" spans="1:2" x14ac:dyDescent="0.25">
      <c r="A8801">
        <v>0.35083205000000001</v>
      </c>
      <c r="B8801">
        <v>2.5684407</v>
      </c>
    </row>
    <row r="8803" spans="1:2" x14ac:dyDescent="0.25">
      <c r="A8803">
        <v>0</v>
      </c>
      <c r="B8803">
        <v>3.7495565000000002</v>
      </c>
    </row>
    <row r="8805" spans="1:2" x14ac:dyDescent="0.25">
      <c r="A8805">
        <v>1.8133916999999999</v>
      </c>
      <c r="B8805">
        <v>0.9424534</v>
      </c>
    </row>
    <row r="8807" spans="1:2" x14ac:dyDescent="0.25">
      <c r="A8807">
        <v>0</v>
      </c>
      <c r="B8807">
        <v>0.39719834999999998</v>
      </c>
    </row>
    <row r="8809" spans="1:2" x14ac:dyDescent="0.25">
      <c r="A8809">
        <v>1.5533538</v>
      </c>
      <c r="B8809">
        <v>1.3503026</v>
      </c>
    </row>
    <row r="8811" spans="1:2" x14ac:dyDescent="0.25">
      <c r="A8811">
        <v>2.6748989999999999</v>
      </c>
      <c r="B8811">
        <v>1.1110363999999999</v>
      </c>
    </row>
    <row r="8813" spans="1:2" x14ac:dyDescent="0.25">
      <c r="A8813">
        <v>0.98676830000000004</v>
      </c>
      <c r="B8813">
        <v>1.3586693000000001</v>
      </c>
    </row>
    <row r="8815" spans="1:2" x14ac:dyDescent="0.25">
      <c r="A8815">
        <v>5.0184049999999996</v>
      </c>
      <c r="B8815">
        <v>0.90488559999999996</v>
      </c>
    </row>
    <row r="8817" spans="1:2" x14ac:dyDescent="0.25">
      <c r="A8817">
        <v>2.0267496</v>
      </c>
      <c r="B8817">
        <v>1.2895110999999999</v>
      </c>
    </row>
    <row r="8819" spans="1:2" x14ac:dyDescent="0.25">
      <c r="A8819">
        <v>2.2967648999999999</v>
      </c>
      <c r="B8819">
        <v>2.63679</v>
      </c>
    </row>
    <row r="8821" spans="1:2" x14ac:dyDescent="0.25">
      <c r="A8821">
        <v>4.4208483999999997</v>
      </c>
      <c r="B8821">
        <v>0.69505289999999997</v>
      </c>
    </row>
    <row r="8823" spans="1:2" x14ac:dyDescent="0.25">
      <c r="A8823">
        <v>1.3949621000000001</v>
      </c>
      <c r="B8823">
        <v>2.3186116000000001</v>
      </c>
    </row>
    <row r="8825" spans="1:2" x14ac:dyDescent="0.25">
      <c r="A8825">
        <v>2.0727669999999998</v>
      </c>
      <c r="B8825">
        <v>2.4925754000000002</v>
      </c>
    </row>
    <row r="8827" spans="1:2" x14ac:dyDescent="0.25">
      <c r="A8827">
        <v>2.2395130000000001</v>
      </c>
      <c r="B8827">
        <v>4.5770619999999997</v>
      </c>
    </row>
    <row r="8829" spans="1:2" x14ac:dyDescent="0.25">
      <c r="A8829">
        <v>6.8163356999999998</v>
      </c>
      <c r="B8829">
        <v>1.1904387000000001</v>
      </c>
    </row>
    <row r="8831" spans="1:2" x14ac:dyDescent="0.25">
      <c r="A8831">
        <v>0.9512526</v>
      </c>
      <c r="B8831">
        <v>2.488194</v>
      </c>
    </row>
    <row r="8833" spans="1:2" x14ac:dyDescent="0.25">
      <c r="A8833">
        <v>1.7035689000000001</v>
      </c>
      <c r="B8833">
        <v>0.95275986000000001</v>
      </c>
    </row>
    <row r="8835" spans="1:2" x14ac:dyDescent="0.25">
      <c r="A8835">
        <v>4.8958570000000003</v>
      </c>
      <c r="B8835">
        <v>0.69175399999999998</v>
      </c>
    </row>
    <row r="8837" spans="1:2" x14ac:dyDescent="0.25">
      <c r="A8837">
        <v>1.5801282999999999</v>
      </c>
      <c r="B8837">
        <v>2.0878815999999998</v>
      </c>
    </row>
    <row r="8839" spans="1:2" x14ac:dyDescent="0.25">
      <c r="A8839">
        <v>3.6608884000000002</v>
      </c>
      <c r="B8839">
        <v>1.1542184</v>
      </c>
    </row>
    <row r="8841" spans="1:2" x14ac:dyDescent="0.25">
      <c r="A8841">
        <v>1.1087312</v>
      </c>
      <c r="B8841">
        <v>3.2616816000000002</v>
      </c>
    </row>
    <row r="8843" spans="1:2" x14ac:dyDescent="0.25">
      <c r="A8843">
        <v>3.8654156</v>
      </c>
      <c r="B8843">
        <v>0.53494839999999999</v>
      </c>
    </row>
    <row r="8845" spans="1:2" x14ac:dyDescent="0.25">
      <c r="A8845">
        <v>2.0172094999999999</v>
      </c>
      <c r="B8845">
        <v>1.9533404999999999</v>
      </c>
    </row>
    <row r="8847" spans="1:2" x14ac:dyDescent="0.25">
      <c r="A8847">
        <v>1.2733988000000001</v>
      </c>
      <c r="B8847">
        <v>1.0579130999999999</v>
      </c>
    </row>
    <row r="8849" spans="1:2" x14ac:dyDescent="0.25">
      <c r="A8849">
        <v>3.6325371</v>
      </c>
      <c r="B8849">
        <v>2.2259445000000002</v>
      </c>
    </row>
    <row r="8851" spans="1:2" x14ac:dyDescent="0.25">
      <c r="A8851">
        <v>2.9932485</v>
      </c>
      <c r="B8851">
        <v>2.2431830000000001</v>
      </c>
    </row>
    <row r="8853" spans="1:2" x14ac:dyDescent="0.25">
      <c r="A8853">
        <v>1.648428</v>
      </c>
      <c r="B8853">
        <v>2.8557682</v>
      </c>
    </row>
    <row r="8855" spans="1:2" x14ac:dyDescent="0.25">
      <c r="A8855">
        <v>1.1636512000000001</v>
      </c>
      <c r="B8855">
        <v>4.3890380000000002</v>
      </c>
    </row>
    <row r="8857" spans="1:2" x14ac:dyDescent="0.25">
      <c r="A8857">
        <v>1.0311513999999999</v>
      </c>
      <c r="B8857">
        <v>0.55896610000000002</v>
      </c>
    </row>
    <row r="8859" spans="1:2" x14ac:dyDescent="0.25">
      <c r="A8859">
        <v>3.5692449000000002</v>
      </c>
      <c r="B8859">
        <v>1.5357171000000001</v>
      </c>
    </row>
    <row r="8861" spans="1:2" x14ac:dyDescent="0.25">
      <c r="A8861">
        <v>2.5183477000000001</v>
      </c>
      <c r="B8861">
        <v>0.64576420000000001</v>
      </c>
    </row>
    <row r="8863" spans="1:2" x14ac:dyDescent="0.25">
      <c r="A8863">
        <v>0.99881940000000002</v>
      </c>
      <c r="B8863">
        <v>1.6888391</v>
      </c>
    </row>
    <row r="8865" spans="1:2" x14ac:dyDescent="0.25">
      <c r="A8865">
        <v>5.4768124</v>
      </c>
      <c r="B8865">
        <v>6.3973990000000001</v>
      </c>
    </row>
    <row r="8867" spans="1:2" x14ac:dyDescent="0.25">
      <c r="A8867">
        <v>0.42705895999999999</v>
      </c>
      <c r="B8867">
        <v>5.4742509999999998</v>
      </c>
    </row>
    <row r="8869" spans="1:2" x14ac:dyDescent="0.25">
      <c r="A8869">
        <v>1.6204008000000001</v>
      </c>
      <c r="B8869">
        <v>0.45849259999999997</v>
      </c>
    </row>
    <row r="8871" spans="1:2" x14ac:dyDescent="0.25">
      <c r="A8871">
        <v>1.3395794999999999</v>
      </c>
      <c r="B8871">
        <v>5.7384560000000002</v>
      </c>
    </row>
    <row r="8873" spans="1:2" x14ac:dyDescent="0.25">
      <c r="A8873">
        <v>0.18171455</v>
      </c>
      <c r="B8873">
        <v>5.1212569999999999</v>
      </c>
    </row>
    <row r="8875" spans="1:2" x14ac:dyDescent="0.25">
      <c r="A8875">
        <v>4.1397643000000004</v>
      </c>
      <c r="B8875">
        <v>2.7290770000000002</v>
      </c>
    </row>
    <row r="8877" spans="1:2" x14ac:dyDescent="0.25">
      <c r="A8877">
        <v>3.2126765000000002</v>
      </c>
      <c r="B8877">
        <v>4.2461843000000004</v>
      </c>
    </row>
    <row r="8879" spans="1:2" x14ac:dyDescent="0.25">
      <c r="A8879">
        <v>1.6367499000000001</v>
      </c>
      <c r="B8879">
        <v>0.46299560000000001</v>
      </c>
    </row>
    <row r="8881" spans="1:2" x14ac:dyDescent="0.25">
      <c r="A8881">
        <v>2.7488282000000002</v>
      </c>
      <c r="B8881">
        <v>3.147491</v>
      </c>
    </row>
    <row r="8883" spans="1:2" x14ac:dyDescent="0.25">
      <c r="A8883">
        <v>1.5484301</v>
      </c>
      <c r="B8883">
        <v>1.532891</v>
      </c>
    </row>
    <row r="8885" spans="1:2" x14ac:dyDescent="0.25">
      <c r="A8885">
        <v>0</v>
      </c>
      <c r="B8885">
        <v>1.5224305</v>
      </c>
    </row>
    <row r="8887" spans="1:2" x14ac:dyDescent="0.25">
      <c r="A8887">
        <v>1.9391556000000001</v>
      </c>
      <c r="B8887">
        <v>5.3225737000000004</v>
      </c>
    </row>
    <row r="8889" spans="1:2" x14ac:dyDescent="0.25">
      <c r="A8889">
        <v>0.77354049999999996</v>
      </c>
      <c r="B8889">
        <v>0.98879150000000005</v>
      </c>
    </row>
    <row r="8891" spans="1:2" x14ac:dyDescent="0.25">
      <c r="A8891">
        <v>5.3480144000000003</v>
      </c>
      <c r="B8891">
        <v>1.8738172</v>
      </c>
    </row>
    <row r="8893" spans="1:2" x14ac:dyDescent="0.25">
      <c r="A8893">
        <v>2.7366096999999998</v>
      </c>
      <c r="B8893">
        <v>0.86384380000000005</v>
      </c>
    </row>
    <row r="8895" spans="1:2" x14ac:dyDescent="0.25">
      <c r="A8895">
        <v>0.87306340000000004</v>
      </c>
      <c r="B8895">
        <v>3.281488</v>
      </c>
    </row>
    <row r="8897" spans="1:2" x14ac:dyDescent="0.25">
      <c r="A8897">
        <v>0.16413231</v>
      </c>
      <c r="B8897">
        <v>2.3912684999999998</v>
      </c>
    </row>
    <row r="8899" spans="1:2" x14ac:dyDescent="0.25">
      <c r="A8899">
        <v>0.71383189999999996</v>
      </c>
      <c r="B8899">
        <v>1.6519181999999999</v>
      </c>
    </row>
    <row r="8901" spans="1:2" x14ac:dyDescent="0.25">
      <c r="A8901">
        <v>1.5660396999999999</v>
      </c>
      <c r="B8901">
        <v>1.4152422</v>
      </c>
    </row>
    <row r="8903" spans="1:2" x14ac:dyDescent="0.25">
      <c r="A8903">
        <v>3.3597052000000001</v>
      </c>
      <c r="B8903">
        <v>1.1836051999999999</v>
      </c>
    </row>
    <row r="8905" spans="1:2" x14ac:dyDescent="0.25">
      <c r="A8905">
        <v>2.9346863999999999</v>
      </c>
      <c r="B8905">
        <v>3.1108875</v>
      </c>
    </row>
    <row r="8907" spans="1:2" x14ac:dyDescent="0.25">
      <c r="A8907">
        <v>1.6203192</v>
      </c>
      <c r="B8907">
        <v>7.0491485000000007E-2</v>
      </c>
    </row>
    <row r="8909" spans="1:2" x14ac:dyDescent="0.25">
      <c r="A8909">
        <v>0.20618606</v>
      </c>
      <c r="B8909">
        <v>5.340147</v>
      </c>
    </row>
    <row r="8911" spans="1:2" x14ac:dyDescent="0.25">
      <c r="A8911">
        <v>0.85349260000000005</v>
      </c>
      <c r="B8911">
        <v>1.7454997000000001</v>
      </c>
    </row>
    <row r="8913" spans="1:2" x14ac:dyDescent="0.25">
      <c r="A8913">
        <v>2.0797829999999999</v>
      </c>
      <c r="B8913">
        <v>1.3522293999999999</v>
      </c>
    </row>
    <row r="8915" spans="1:2" x14ac:dyDescent="0.25">
      <c r="A8915">
        <v>4.2855359999999996</v>
      </c>
      <c r="B8915">
        <v>3.2424460000000002</v>
      </c>
    </row>
    <row r="8917" spans="1:2" x14ac:dyDescent="0.25">
      <c r="A8917">
        <v>3.6558975999999999</v>
      </c>
      <c r="B8917">
        <v>3.3244832</v>
      </c>
    </row>
    <row r="8919" spans="1:2" x14ac:dyDescent="0.25">
      <c r="A8919">
        <v>1.4025215</v>
      </c>
      <c r="B8919">
        <v>2.2828344999999999</v>
      </c>
    </row>
    <row r="8921" spans="1:2" x14ac:dyDescent="0.25">
      <c r="A8921">
        <v>1.5488601</v>
      </c>
      <c r="B8921">
        <v>1.326279</v>
      </c>
    </row>
    <row r="8923" spans="1:2" x14ac:dyDescent="0.25">
      <c r="A8923">
        <v>4.9090695000000002</v>
      </c>
      <c r="B8923">
        <v>1.2240637999999999</v>
      </c>
    </row>
    <row r="8925" spans="1:2" x14ac:dyDescent="0.25">
      <c r="A8925">
        <v>5.4646869999999996</v>
      </c>
      <c r="B8925">
        <v>0.73938769999999998</v>
      </c>
    </row>
    <row r="8927" spans="1:2" x14ac:dyDescent="0.25">
      <c r="A8927">
        <v>6.1031589999999998</v>
      </c>
      <c r="B8927">
        <v>0.45706831999999997</v>
      </c>
    </row>
    <row r="8929" spans="1:2" x14ac:dyDescent="0.25">
      <c r="A8929">
        <v>0.80686223999999995</v>
      </c>
      <c r="B8929">
        <v>1.4362526</v>
      </c>
    </row>
    <row r="8931" spans="1:2" x14ac:dyDescent="0.25">
      <c r="A8931">
        <v>0.96696749999999998</v>
      </c>
      <c r="B8931">
        <v>5.2789583000000002</v>
      </c>
    </row>
    <row r="8933" spans="1:2" x14ac:dyDescent="0.25">
      <c r="A8933">
        <v>4.7838240000000001</v>
      </c>
      <c r="B8933">
        <v>1.1304133999999999</v>
      </c>
    </row>
    <row r="8935" spans="1:2" x14ac:dyDescent="0.25">
      <c r="A8935">
        <v>6.0494510000000004</v>
      </c>
      <c r="B8935">
        <v>4.800465</v>
      </c>
    </row>
    <row r="8937" spans="1:2" x14ac:dyDescent="0.25">
      <c r="A8937">
        <v>0.80704679999999995</v>
      </c>
      <c r="B8937">
        <v>1.1542418999999999</v>
      </c>
    </row>
    <row r="8939" spans="1:2" x14ac:dyDescent="0.25">
      <c r="A8939">
        <v>0.64125529999999997</v>
      </c>
      <c r="B8939">
        <v>2.5039213</v>
      </c>
    </row>
    <row r="8941" spans="1:2" x14ac:dyDescent="0.25">
      <c r="A8941">
        <v>1.4667782</v>
      </c>
      <c r="B8941">
        <v>4.0962833999999999</v>
      </c>
    </row>
    <row r="8943" spans="1:2" x14ac:dyDescent="0.25">
      <c r="A8943">
        <v>2.2529387000000001</v>
      </c>
      <c r="B8943">
        <v>1.2336940000000001</v>
      </c>
    </row>
    <row r="8945" spans="1:2" x14ac:dyDescent="0.25">
      <c r="A8945">
        <v>1.7763599000000001</v>
      </c>
      <c r="B8945">
        <v>2.0162732999999999</v>
      </c>
    </row>
    <row r="8947" spans="1:2" x14ac:dyDescent="0.25">
      <c r="A8947">
        <v>1.7029358000000001</v>
      </c>
      <c r="B8947">
        <v>5.4865364999999997</v>
      </c>
    </row>
    <row r="8949" spans="1:2" x14ac:dyDescent="0.25">
      <c r="A8949">
        <v>1.4970677999999999</v>
      </c>
      <c r="B8949">
        <v>1.0703514000000001</v>
      </c>
    </row>
    <row r="8951" spans="1:2" x14ac:dyDescent="0.25">
      <c r="A8951">
        <v>3.4416099</v>
      </c>
      <c r="B8951">
        <v>1.4280691999999999</v>
      </c>
    </row>
    <row r="8953" spans="1:2" x14ac:dyDescent="0.25">
      <c r="A8953">
        <v>2.123961</v>
      </c>
      <c r="B8953">
        <v>0.96938853999999997</v>
      </c>
    </row>
    <row r="8955" spans="1:2" x14ac:dyDescent="0.25">
      <c r="A8955">
        <v>1.1652465000000001</v>
      </c>
      <c r="B8955">
        <v>10.752101</v>
      </c>
    </row>
    <row r="8957" spans="1:2" x14ac:dyDescent="0.25">
      <c r="A8957">
        <v>1.6065065999999999</v>
      </c>
      <c r="B8957">
        <v>2.2330763</v>
      </c>
    </row>
    <row r="8959" spans="1:2" x14ac:dyDescent="0.25">
      <c r="A8959">
        <v>1.3627803000000001</v>
      </c>
      <c r="B8959">
        <v>5.1115789999999999</v>
      </c>
    </row>
    <row r="8961" spans="1:2" x14ac:dyDescent="0.25">
      <c r="A8961">
        <v>4.8250732000000003</v>
      </c>
      <c r="B8961">
        <v>4.8503428</v>
      </c>
    </row>
    <row r="8963" spans="1:2" x14ac:dyDescent="0.25">
      <c r="A8963">
        <v>2.7360305999999999</v>
      </c>
      <c r="B8963">
        <v>1.837099</v>
      </c>
    </row>
    <row r="8965" spans="1:2" x14ac:dyDescent="0.25">
      <c r="A8965">
        <v>2.5518808000000002</v>
      </c>
      <c r="B8965">
        <v>2.5964615000000002</v>
      </c>
    </row>
    <row r="8967" spans="1:2" x14ac:dyDescent="0.25">
      <c r="A8967">
        <v>0.46393301999999997</v>
      </c>
      <c r="B8967">
        <v>2.2919705000000001</v>
      </c>
    </row>
    <row r="8969" spans="1:2" x14ac:dyDescent="0.25">
      <c r="A8969">
        <v>4.6705202999999997</v>
      </c>
      <c r="B8969">
        <v>6.0926055999999997</v>
      </c>
    </row>
    <row r="8971" spans="1:2" x14ac:dyDescent="0.25">
      <c r="A8971">
        <v>0.81046313000000003</v>
      </c>
      <c r="B8971">
        <v>4.3473816000000003</v>
      </c>
    </row>
    <row r="8973" spans="1:2" x14ac:dyDescent="0.25">
      <c r="A8973">
        <v>1.9759268999999999</v>
      </c>
      <c r="B8973">
        <v>0.870865</v>
      </c>
    </row>
    <row r="8975" spans="1:2" x14ac:dyDescent="0.25">
      <c r="A8975">
        <v>0</v>
      </c>
      <c r="B8975">
        <v>1.4724870999999999</v>
      </c>
    </row>
    <row r="8977" spans="1:2" x14ac:dyDescent="0.25">
      <c r="A8977">
        <v>3.5745149999999999</v>
      </c>
      <c r="B8977">
        <v>2.2561390000000001</v>
      </c>
    </row>
    <row r="8979" spans="1:2" x14ac:dyDescent="0.25">
      <c r="A8979">
        <v>5.0654086999999999</v>
      </c>
      <c r="B8979">
        <v>9.6885539999999999</v>
      </c>
    </row>
    <row r="8981" spans="1:2" x14ac:dyDescent="0.25">
      <c r="A8981">
        <v>2.3268287000000001</v>
      </c>
      <c r="B8981">
        <v>5.2100472</v>
      </c>
    </row>
    <row r="8983" spans="1:2" x14ac:dyDescent="0.25">
      <c r="A8983">
        <v>0.76190469999999999</v>
      </c>
      <c r="B8983">
        <v>4.3128375999999999</v>
      </c>
    </row>
    <row r="8985" spans="1:2" x14ac:dyDescent="0.25">
      <c r="A8985">
        <v>2.9287106999999999</v>
      </c>
      <c r="B8985">
        <v>3.4803959999999998</v>
      </c>
    </row>
    <row r="8987" spans="1:2" x14ac:dyDescent="0.25">
      <c r="A8987">
        <v>1.5921736</v>
      </c>
      <c r="B8987">
        <v>5.6573270000000004</v>
      </c>
    </row>
    <row r="8989" spans="1:2" x14ac:dyDescent="0.25">
      <c r="A8989">
        <v>2.3506746000000001</v>
      </c>
      <c r="B8989">
        <v>0.57173604</v>
      </c>
    </row>
    <row r="8991" spans="1:2" x14ac:dyDescent="0.25">
      <c r="A8991">
        <v>1.2646086999999999</v>
      </c>
      <c r="B8991">
        <v>1.3481361000000001</v>
      </c>
    </row>
    <row r="8993" spans="1:2" x14ac:dyDescent="0.25">
      <c r="A8993">
        <v>2.0642393000000001</v>
      </c>
      <c r="B8993">
        <v>2.4298834999999999</v>
      </c>
    </row>
    <row r="8995" spans="1:2" x14ac:dyDescent="0.25">
      <c r="A8995">
        <v>0</v>
      </c>
      <c r="B8995">
        <v>2.9361386</v>
      </c>
    </row>
    <row r="8997" spans="1:2" x14ac:dyDescent="0.25">
      <c r="A8997">
        <v>0.70068973000000001</v>
      </c>
      <c r="B8997">
        <v>5.3898276999999997</v>
      </c>
    </row>
    <row r="8999" spans="1:2" x14ac:dyDescent="0.25">
      <c r="A8999">
        <v>4.7802296000000002</v>
      </c>
      <c r="B8999">
        <v>5.1929179999999997</v>
      </c>
    </row>
    <row r="9001" spans="1:2" x14ac:dyDescent="0.25">
      <c r="A9001">
        <v>1.8620969000000001</v>
      </c>
      <c r="B9001">
        <v>3.5658343000000001</v>
      </c>
    </row>
    <row r="9003" spans="1:2" x14ac:dyDescent="0.25">
      <c r="A9003">
        <v>1.8356009</v>
      </c>
      <c r="B9003">
        <v>1.3296056999999999</v>
      </c>
    </row>
    <row r="9005" spans="1:2" x14ac:dyDescent="0.25">
      <c r="A9005">
        <v>2.0480122999999999</v>
      </c>
      <c r="B9005">
        <v>1.8921304999999999</v>
      </c>
    </row>
    <row r="9007" spans="1:2" x14ac:dyDescent="0.25">
      <c r="A9007">
        <v>0</v>
      </c>
      <c r="B9007">
        <v>0</v>
      </c>
    </row>
    <row r="9009" spans="1:2" x14ac:dyDescent="0.25">
      <c r="A9009">
        <v>2.1961431999999999</v>
      </c>
      <c r="B9009">
        <v>3.8853526</v>
      </c>
    </row>
    <row r="9011" spans="1:2" x14ac:dyDescent="0.25">
      <c r="A9011">
        <v>1.7053564999999999</v>
      </c>
      <c r="B9011">
        <v>2.7682693</v>
      </c>
    </row>
    <row r="9013" spans="1:2" x14ac:dyDescent="0.25">
      <c r="A9013">
        <v>0.37609305999999998</v>
      </c>
      <c r="B9013">
        <v>0.69015914</v>
      </c>
    </row>
    <row r="9015" spans="1:2" x14ac:dyDescent="0.25">
      <c r="A9015">
        <v>3.0362231999999998</v>
      </c>
      <c r="B9015">
        <v>3.3643706</v>
      </c>
    </row>
    <row r="9017" spans="1:2" x14ac:dyDescent="0.25">
      <c r="A9017">
        <v>2.2700334</v>
      </c>
      <c r="B9017">
        <v>5.1543590000000004</v>
      </c>
    </row>
    <row r="9019" spans="1:2" x14ac:dyDescent="0.25">
      <c r="A9019">
        <v>0.81660120000000003</v>
      </c>
      <c r="B9019">
        <v>1.4574883999999999</v>
      </c>
    </row>
    <row r="9021" spans="1:2" x14ac:dyDescent="0.25">
      <c r="A9021">
        <v>0.99006400000000006</v>
      </c>
      <c r="B9021">
        <v>1.1789191999999999</v>
      </c>
    </row>
    <row r="9023" spans="1:2" x14ac:dyDescent="0.25">
      <c r="A9023">
        <v>2.5386848</v>
      </c>
      <c r="B9023">
        <v>3.1116788</v>
      </c>
    </row>
    <row r="9025" spans="1:2" x14ac:dyDescent="0.25">
      <c r="A9025">
        <v>0.99607199999999996</v>
      </c>
      <c r="B9025">
        <v>2.0759189999999998</v>
      </c>
    </row>
    <row r="9027" spans="1:2" x14ac:dyDescent="0.25">
      <c r="A9027">
        <v>3.6523675999999998</v>
      </c>
      <c r="B9027">
        <v>3.5204778000000001</v>
      </c>
    </row>
    <row r="9029" spans="1:2" x14ac:dyDescent="0.25">
      <c r="A9029">
        <v>0.14746796000000001</v>
      </c>
      <c r="B9029">
        <v>0.87342363999999995</v>
      </c>
    </row>
    <row r="9031" spans="1:2" x14ac:dyDescent="0.25">
      <c r="A9031">
        <v>1.6105664</v>
      </c>
      <c r="B9031">
        <v>1.4842317</v>
      </c>
    </row>
    <row r="9033" spans="1:2" x14ac:dyDescent="0.25">
      <c r="A9033">
        <v>0</v>
      </c>
      <c r="B9033">
        <v>6.7197230000000001</v>
      </c>
    </row>
    <row r="9035" spans="1:2" x14ac:dyDescent="0.25">
      <c r="A9035">
        <v>3.6970548999999999</v>
      </c>
      <c r="B9035">
        <v>4.8771690000000003</v>
      </c>
    </row>
    <row r="9037" spans="1:2" x14ac:dyDescent="0.25">
      <c r="A9037">
        <v>0.88758959999999998</v>
      </c>
      <c r="B9037">
        <v>5.0599556000000003</v>
      </c>
    </row>
    <row r="9039" spans="1:2" x14ac:dyDescent="0.25">
      <c r="A9039">
        <v>5.5975194000000004</v>
      </c>
      <c r="B9039">
        <v>4.3161253999999998</v>
      </c>
    </row>
    <row r="9041" spans="1:2" x14ac:dyDescent="0.25">
      <c r="A9041">
        <v>1.3954519999999999</v>
      </c>
      <c r="B9041">
        <v>4.736904</v>
      </c>
    </row>
    <row r="9043" spans="1:2" x14ac:dyDescent="0.25">
      <c r="A9043">
        <v>0</v>
      </c>
      <c r="B9043">
        <v>5.9500679999999999</v>
      </c>
    </row>
    <row r="9045" spans="1:2" x14ac:dyDescent="0.25">
      <c r="A9045">
        <v>4.2101810000000004</v>
      </c>
      <c r="B9045">
        <v>3.1773821999999998</v>
      </c>
    </row>
    <row r="9047" spans="1:2" x14ac:dyDescent="0.25">
      <c r="A9047">
        <v>4.4416580000000003</v>
      </c>
      <c r="B9047">
        <v>2.5076415999999999</v>
      </c>
    </row>
    <row r="9049" spans="1:2" x14ac:dyDescent="0.25">
      <c r="A9049">
        <v>1.1370212</v>
      </c>
      <c r="B9049">
        <v>0.47470214999999999</v>
      </c>
    </row>
    <row r="9051" spans="1:2" x14ac:dyDescent="0.25">
      <c r="A9051">
        <v>5.3370199999999999</v>
      </c>
      <c r="B9051">
        <v>5.8861346000000001</v>
      </c>
    </row>
    <row r="9053" spans="1:2" x14ac:dyDescent="0.25">
      <c r="A9053">
        <v>1.6675247</v>
      </c>
      <c r="B9053">
        <v>2.1677559999999998</v>
      </c>
    </row>
    <row r="9055" spans="1:2" x14ac:dyDescent="0.25">
      <c r="A9055">
        <v>6.3676376000000001</v>
      </c>
      <c r="B9055">
        <v>3.8666710000000002</v>
      </c>
    </row>
    <row r="9057" spans="1:2" x14ac:dyDescent="0.25">
      <c r="A9057">
        <v>5.3384786000000002</v>
      </c>
      <c r="B9057">
        <v>3.0931318000000001</v>
      </c>
    </row>
    <row r="9059" spans="1:2" x14ac:dyDescent="0.25">
      <c r="A9059">
        <v>0.48213046999999998</v>
      </c>
      <c r="B9059">
        <v>3.2374809</v>
      </c>
    </row>
    <row r="9061" spans="1:2" x14ac:dyDescent="0.25">
      <c r="A9061">
        <v>2.3970633000000001</v>
      </c>
      <c r="B9061">
        <v>3.0438464000000001</v>
      </c>
    </row>
    <row r="9063" spans="1:2" x14ac:dyDescent="0.25">
      <c r="A9063">
        <v>5.6025843999999996</v>
      </c>
      <c r="B9063">
        <v>2.4140253</v>
      </c>
    </row>
    <row r="9065" spans="1:2" x14ac:dyDescent="0.25">
      <c r="A9065">
        <v>6.5502986999999999</v>
      </c>
      <c r="B9065">
        <v>1.4491137000000001</v>
      </c>
    </row>
    <row r="9067" spans="1:2" x14ac:dyDescent="0.25">
      <c r="A9067">
        <v>1.1833720000000001</v>
      </c>
      <c r="B9067">
        <v>1.205141</v>
      </c>
    </row>
    <row r="9069" spans="1:2" x14ac:dyDescent="0.25">
      <c r="A9069">
        <v>0.85666419999999999</v>
      </c>
      <c r="B9069">
        <v>0.43708706000000003</v>
      </c>
    </row>
    <row r="9071" spans="1:2" x14ac:dyDescent="0.25">
      <c r="A9071">
        <v>3.4336085000000001</v>
      </c>
      <c r="B9071">
        <v>1.3628958</v>
      </c>
    </row>
    <row r="9073" spans="1:2" x14ac:dyDescent="0.25">
      <c r="A9073">
        <v>4.4247828</v>
      </c>
      <c r="B9073">
        <v>3.6752492999999999</v>
      </c>
    </row>
    <row r="9075" spans="1:2" x14ac:dyDescent="0.25">
      <c r="A9075">
        <v>0</v>
      </c>
      <c r="B9075">
        <v>2.3418367</v>
      </c>
    </row>
    <row r="9077" spans="1:2" x14ac:dyDescent="0.25">
      <c r="A9077">
        <v>1.5912476</v>
      </c>
      <c r="B9077">
        <v>0.52736170000000004</v>
      </c>
    </row>
    <row r="9079" spans="1:2" x14ac:dyDescent="0.25">
      <c r="A9079">
        <v>1.7117971000000001</v>
      </c>
      <c r="B9079">
        <v>4.808859</v>
      </c>
    </row>
    <row r="9081" spans="1:2" x14ac:dyDescent="0.25">
      <c r="A9081">
        <v>2.2641034000000002</v>
      </c>
      <c r="B9081">
        <v>1.8956386000000001</v>
      </c>
    </row>
    <row r="9083" spans="1:2" x14ac:dyDescent="0.25">
      <c r="A9083">
        <v>0</v>
      </c>
      <c r="B9083">
        <v>2.9404952999999998</v>
      </c>
    </row>
    <row r="9085" spans="1:2" x14ac:dyDescent="0.25">
      <c r="A9085">
        <v>2.6321086999999999</v>
      </c>
      <c r="B9085">
        <v>1.2329859000000001</v>
      </c>
    </row>
    <row r="9087" spans="1:2" x14ac:dyDescent="0.25">
      <c r="A9087">
        <v>0.86230516000000001</v>
      </c>
      <c r="B9087">
        <v>2.5164542000000001</v>
      </c>
    </row>
    <row r="9089" spans="1:2" x14ac:dyDescent="0.25">
      <c r="A9089">
        <v>1.2116216</v>
      </c>
      <c r="B9089">
        <v>4.7874350000000003</v>
      </c>
    </row>
    <row r="9091" spans="1:2" x14ac:dyDescent="0.25">
      <c r="A9091">
        <v>1.0894394000000001</v>
      </c>
      <c r="B9091">
        <v>3.7407568000000002</v>
      </c>
    </row>
    <row r="9093" spans="1:2" x14ac:dyDescent="0.25">
      <c r="A9093">
        <v>5.0911755999999997</v>
      </c>
      <c r="B9093">
        <v>1.7234815000000001</v>
      </c>
    </row>
    <row r="9095" spans="1:2" x14ac:dyDescent="0.25">
      <c r="A9095">
        <v>2.2109405999999998</v>
      </c>
      <c r="B9095">
        <v>1.7118434</v>
      </c>
    </row>
    <row r="9097" spans="1:2" x14ac:dyDescent="0.25">
      <c r="A9097">
        <v>0.84641456999999998</v>
      </c>
      <c r="B9097">
        <v>1.6182656</v>
      </c>
    </row>
    <row r="9099" spans="1:2" x14ac:dyDescent="0.25">
      <c r="A9099">
        <v>3.2392433</v>
      </c>
      <c r="B9099">
        <v>3.9941377999999998</v>
      </c>
    </row>
    <row r="9101" spans="1:2" x14ac:dyDescent="0.25">
      <c r="A9101">
        <v>3.6054637</v>
      </c>
      <c r="B9101">
        <v>6.9402293999999998</v>
      </c>
    </row>
    <row r="9103" spans="1:2" x14ac:dyDescent="0.25">
      <c r="A9103">
        <v>1.1643435</v>
      </c>
      <c r="B9103">
        <v>0.61975574</v>
      </c>
    </row>
    <row r="9105" spans="1:2" x14ac:dyDescent="0.25">
      <c r="A9105">
        <v>3.0201332999999999</v>
      </c>
      <c r="B9105">
        <v>2.1082518000000001</v>
      </c>
    </row>
    <row r="9107" spans="1:2" x14ac:dyDescent="0.25">
      <c r="A9107">
        <v>6.8221616999999997</v>
      </c>
      <c r="B9107">
        <v>3.1896412000000001</v>
      </c>
    </row>
    <row r="9109" spans="1:2" x14ac:dyDescent="0.25">
      <c r="A9109">
        <v>1.2850182000000001</v>
      </c>
      <c r="B9109">
        <v>3.8961939999999999</v>
      </c>
    </row>
    <row r="9111" spans="1:2" x14ac:dyDescent="0.25">
      <c r="A9111">
        <v>1.0742970000000001</v>
      </c>
      <c r="B9111">
        <v>2.0253003000000001</v>
      </c>
    </row>
    <row r="9113" spans="1:2" x14ac:dyDescent="0.25">
      <c r="A9113">
        <v>1.6022623</v>
      </c>
      <c r="B9113">
        <v>1.629578</v>
      </c>
    </row>
    <row r="9115" spans="1:2" x14ac:dyDescent="0.25">
      <c r="A9115">
        <v>2.1405454000000002</v>
      </c>
      <c r="B9115">
        <v>1.146671</v>
      </c>
    </row>
    <row r="9117" spans="1:2" x14ac:dyDescent="0.25">
      <c r="A9117">
        <v>0.93927424999999998</v>
      </c>
      <c r="B9117">
        <v>0.37627396000000002</v>
      </c>
    </row>
    <row r="9119" spans="1:2" x14ac:dyDescent="0.25">
      <c r="A9119">
        <v>0.28094429999999998</v>
      </c>
      <c r="B9119">
        <v>4.2066317</v>
      </c>
    </row>
    <row r="9121" spans="1:2" x14ac:dyDescent="0.25">
      <c r="A9121">
        <v>1.4948504</v>
      </c>
      <c r="B9121">
        <v>1.2096427999999999</v>
      </c>
    </row>
    <row r="9123" spans="1:2" x14ac:dyDescent="0.25">
      <c r="A9123">
        <v>0.71984649999999994</v>
      </c>
      <c r="B9123">
        <v>2.2094939999999998</v>
      </c>
    </row>
    <row r="9125" spans="1:2" x14ac:dyDescent="0.25">
      <c r="A9125">
        <v>5.2955074</v>
      </c>
      <c r="B9125">
        <v>2.7208454999999998</v>
      </c>
    </row>
    <row r="9127" spans="1:2" x14ac:dyDescent="0.25">
      <c r="A9127">
        <v>0.73004276000000001</v>
      </c>
      <c r="B9127">
        <v>1.3384604</v>
      </c>
    </row>
    <row r="9129" spans="1:2" x14ac:dyDescent="0.25">
      <c r="A9129">
        <v>0.79950019999999999</v>
      </c>
      <c r="B9129">
        <v>0.70194553999999998</v>
      </c>
    </row>
    <row r="9131" spans="1:2" x14ac:dyDescent="0.25">
      <c r="A9131">
        <v>1.6762543000000001</v>
      </c>
      <c r="B9131">
        <v>0.69092995000000001</v>
      </c>
    </row>
    <row r="9133" spans="1:2" x14ac:dyDescent="0.25">
      <c r="A9133">
        <v>0.21489776999999999</v>
      </c>
      <c r="B9133">
        <v>4.338769E-2</v>
      </c>
    </row>
    <row r="9135" spans="1:2" x14ac:dyDescent="0.25">
      <c r="A9135">
        <v>2.9722319000000001</v>
      </c>
      <c r="B9135">
        <v>2.3851352000000001</v>
      </c>
    </row>
    <row r="9137" spans="1:2" x14ac:dyDescent="0.25">
      <c r="A9137">
        <v>1.7908328</v>
      </c>
      <c r="B9137">
        <v>1.9736483</v>
      </c>
    </row>
    <row r="9139" spans="1:2" x14ac:dyDescent="0.25">
      <c r="A9139">
        <v>0.21293377999999999</v>
      </c>
      <c r="B9139">
        <v>2.0918356999999999</v>
      </c>
    </row>
    <row r="9141" spans="1:2" x14ac:dyDescent="0.25">
      <c r="A9141">
        <v>5.1920299999999999</v>
      </c>
      <c r="B9141">
        <v>6.3703839999999996</v>
      </c>
    </row>
    <row r="9143" spans="1:2" x14ac:dyDescent="0.25">
      <c r="A9143">
        <v>1.3572711</v>
      </c>
      <c r="B9143">
        <v>5.4930633999999996</v>
      </c>
    </row>
    <row r="9145" spans="1:2" x14ac:dyDescent="0.25">
      <c r="A9145">
        <v>5.5914288000000001</v>
      </c>
      <c r="B9145">
        <v>2.1814426999999998</v>
      </c>
    </row>
    <row r="9147" spans="1:2" x14ac:dyDescent="0.25">
      <c r="A9147">
        <v>3.0703779999999998</v>
      </c>
      <c r="B9147">
        <v>2.1681583</v>
      </c>
    </row>
    <row r="9149" spans="1:2" x14ac:dyDescent="0.25">
      <c r="A9149">
        <v>3.7480886</v>
      </c>
      <c r="B9149">
        <v>2.9668171000000001</v>
      </c>
    </row>
    <row r="9151" spans="1:2" x14ac:dyDescent="0.25">
      <c r="A9151">
        <v>0.31956887</v>
      </c>
      <c r="B9151">
        <v>3.7415867</v>
      </c>
    </row>
    <row r="9153" spans="1:2" x14ac:dyDescent="0.25">
      <c r="A9153">
        <v>2.4595582</v>
      </c>
      <c r="B9153">
        <v>5.5453514999999998</v>
      </c>
    </row>
    <row r="9155" spans="1:2" x14ac:dyDescent="0.25">
      <c r="A9155">
        <v>1.1279844999999999</v>
      </c>
      <c r="B9155">
        <v>0.22951730000000001</v>
      </c>
    </row>
    <row r="9157" spans="1:2" x14ac:dyDescent="0.25">
      <c r="A9157">
        <v>2.9928819999999998</v>
      </c>
      <c r="B9157">
        <v>2.2561011</v>
      </c>
    </row>
    <row r="9159" spans="1:2" x14ac:dyDescent="0.25">
      <c r="A9159">
        <v>1.019962</v>
      </c>
      <c r="B9159">
        <v>0.38139412</v>
      </c>
    </row>
    <row r="9161" spans="1:2" x14ac:dyDescent="0.25">
      <c r="A9161">
        <v>3.0497770000000002</v>
      </c>
      <c r="B9161">
        <v>3.2058618000000001</v>
      </c>
    </row>
    <row r="9163" spans="1:2" x14ac:dyDescent="0.25">
      <c r="A9163">
        <v>4.3858920000000001</v>
      </c>
      <c r="B9163">
        <v>1.3847564000000001</v>
      </c>
    </row>
    <row r="9165" spans="1:2" x14ac:dyDescent="0.25">
      <c r="A9165">
        <v>4.7211245999999996</v>
      </c>
      <c r="B9165">
        <v>5.1090989999999996</v>
      </c>
    </row>
    <row r="9167" spans="1:2" x14ac:dyDescent="0.25">
      <c r="A9167">
        <v>0.23286095000000001</v>
      </c>
      <c r="B9167">
        <v>2.7922308</v>
      </c>
    </row>
    <row r="9169" spans="1:2" x14ac:dyDescent="0.25">
      <c r="A9169">
        <v>1.242831</v>
      </c>
      <c r="B9169">
        <v>1.3681473</v>
      </c>
    </row>
    <row r="9171" spans="1:2" x14ac:dyDescent="0.25">
      <c r="A9171">
        <v>2.2969677000000002</v>
      </c>
      <c r="B9171">
        <v>0.64476149999999999</v>
      </c>
    </row>
    <row r="9173" spans="1:2" x14ac:dyDescent="0.25">
      <c r="A9173">
        <v>0</v>
      </c>
      <c r="B9173">
        <v>1.2447813999999999</v>
      </c>
    </row>
    <row r="9175" spans="1:2" x14ac:dyDescent="0.25">
      <c r="A9175">
        <v>0.93133116000000005</v>
      </c>
      <c r="B9175">
        <v>4.3903312999999997</v>
      </c>
    </row>
    <row r="9177" spans="1:2" x14ac:dyDescent="0.25">
      <c r="A9177">
        <v>4.6943707000000003</v>
      </c>
      <c r="B9177">
        <v>2.0801218000000001</v>
      </c>
    </row>
    <row r="9179" spans="1:2" x14ac:dyDescent="0.25">
      <c r="A9179">
        <v>3.7762384</v>
      </c>
      <c r="B9179">
        <v>1.6026975000000001</v>
      </c>
    </row>
    <row r="9181" spans="1:2" x14ac:dyDescent="0.25">
      <c r="A9181">
        <v>2.7368261999999999</v>
      </c>
      <c r="B9181">
        <v>0.87298640000000005</v>
      </c>
    </row>
    <row r="9183" spans="1:2" x14ac:dyDescent="0.25">
      <c r="A9183">
        <v>1.1903496</v>
      </c>
      <c r="B9183">
        <v>2.8448372000000002</v>
      </c>
    </row>
    <row r="9185" spans="1:2" x14ac:dyDescent="0.25">
      <c r="A9185">
        <v>0.87141190000000002</v>
      </c>
      <c r="B9185">
        <v>1.6256583</v>
      </c>
    </row>
    <row r="9187" spans="1:2" x14ac:dyDescent="0.25">
      <c r="A9187">
        <v>5.2615480000000003</v>
      </c>
      <c r="B9187">
        <v>0</v>
      </c>
    </row>
    <row r="9189" spans="1:2" x14ac:dyDescent="0.25">
      <c r="A9189">
        <v>0</v>
      </c>
      <c r="B9189">
        <v>4.6925420000000004</v>
      </c>
    </row>
    <row r="9191" spans="1:2" x14ac:dyDescent="0.25">
      <c r="A9191">
        <v>5.6115880000000002</v>
      </c>
      <c r="B9191">
        <v>5.3255052999999997</v>
      </c>
    </row>
    <row r="9193" spans="1:2" x14ac:dyDescent="0.25">
      <c r="A9193">
        <v>2.6145200000000002</v>
      </c>
      <c r="B9193">
        <v>3.5023825</v>
      </c>
    </row>
    <row r="9195" spans="1:2" x14ac:dyDescent="0.25">
      <c r="A9195">
        <v>1.2098335</v>
      </c>
      <c r="B9195">
        <v>2.3378576999999998</v>
      </c>
    </row>
    <row r="9197" spans="1:2" x14ac:dyDescent="0.25">
      <c r="A9197">
        <v>3.9525366000000002</v>
      </c>
      <c r="B9197">
        <v>1.1693916</v>
      </c>
    </row>
    <row r="9199" spans="1:2" x14ac:dyDescent="0.25">
      <c r="A9199">
        <v>0.81895620000000002</v>
      </c>
      <c r="B9199">
        <v>9.1361954999999995E-2</v>
      </c>
    </row>
    <row r="9201" spans="1:2" x14ac:dyDescent="0.25">
      <c r="A9201">
        <v>3.3105964999999999</v>
      </c>
      <c r="B9201">
        <v>7.214988</v>
      </c>
    </row>
    <row r="9203" spans="1:2" x14ac:dyDescent="0.25">
      <c r="A9203">
        <v>1.5528215999999999</v>
      </c>
      <c r="B9203">
        <v>1.913243</v>
      </c>
    </row>
    <row r="9205" spans="1:2" x14ac:dyDescent="0.25">
      <c r="A9205">
        <v>3.7697734999999999</v>
      </c>
      <c r="B9205">
        <v>8.0174719999999997</v>
      </c>
    </row>
    <row r="9207" spans="1:2" x14ac:dyDescent="0.25">
      <c r="A9207">
        <v>0.31707587999999998</v>
      </c>
      <c r="B9207">
        <v>2.8440575999999999E-2</v>
      </c>
    </row>
    <row r="9209" spans="1:2" x14ac:dyDescent="0.25">
      <c r="A9209">
        <v>3.1609704000000001</v>
      </c>
      <c r="B9209">
        <v>2.2327846999999998</v>
      </c>
    </row>
    <row r="9211" spans="1:2" x14ac:dyDescent="0.25">
      <c r="A9211">
        <v>1.7952433999999999</v>
      </c>
      <c r="B9211">
        <v>5.2225294</v>
      </c>
    </row>
    <row r="9213" spans="1:2" x14ac:dyDescent="0.25">
      <c r="A9213">
        <v>0.81805749999999999</v>
      </c>
      <c r="B9213">
        <v>0.93159466999999996</v>
      </c>
    </row>
    <row r="9215" spans="1:2" x14ac:dyDescent="0.25">
      <c r="A9215">
        <v>1.6068218000000001</v>
      </c>
      <c r="B9215">
        <v>2.2242438999999998</v>
      </c>
    </row>
    <row r="9217" spans="1:2" x14ac:dyDescent="0.25">
      <c r="A9217">
        <v>2.7518327</v>
      </c>
      <c r="B9217">
        <v>0.28797542999999998</v>
      </c>
    </row>
    <row r="9219" spans="1:2" x14ac:dyDescent="0.25">
      <c r="A9219">
        <v>2.7861625999999999</v>
      </c>
      <c r="B9219">
        <v>4.3510090000000003</v>
      </c>
    </row>
    <row r="9221" spans="1:2" x14ac:dyDescent="0.25">
      <c r="A9221">
        <v>5.1969485000000004</v>
      </c>
      <c r="B9221">
        <v>0.41930020000000001</v>
      </c>
    </row>
    <row r="9223" spans="1:2" x14ac:dyDescent="0.25">
      <c r="A9223">
        <v>0.16099183</v>
      </c>
      <c r="B9223">
        <v>5.6481180000000002</v>
      </c>
    </row>
    <row r="9225" spans="1:2" x14ac:dyDescent="0.25">
      <c r="A9225">
        <v>2.5080369999999998</v>
      </c>
      <c r="B9225">
        <v>2.6986886999999999</v>
      </c>
    </row>
    <row r="9227" spans="1:2" x14ac:dyDescent="0.25">
      <c r="A9227">
        <v>0.3229012</v>
      </c>
      <c r="B9227">
        <v>2.9166273999999999</v>
      </c>
    </row>
    <row r="9229" spans="1:2" x14ac:dyDescent="0.25">
      <c r="A9229">
        <v>0.76932929999999999</v>
      </c>
      <c r="B9229">
        <v>1.2426406999999999</v>
      </c>
    </row>
    <row r="9231" spans="1:2" x14ac:dyDescent="0.25">
      <c r="A9231">
        <v>2.3719484999999998</v>
      </c>
      <c r="B9231">
        <v>1.5728928</v>
      </c>
    </row>
    <row r="9233" spans="1:2" x14ac:dyDescent="0.25">
      <c r="A9233">
        <v>2.0866134000000001</v>
      </c>
      <c r="B9233">
        <v>0.22213551000000001</v>
      </c>
    </row>
    <row r="9235" spans="1:2" x14ac:dyDescent="0.25">
      <c r="A9235">
        <v>2.1496247999999998</v>
      </c>
      <c r="B9235">
        <v>0.34391759999999999</v>
      </c>
    </row>
    <row r="9237" spans="1:2" x14ac:dyDescent="0.25">
      <c r="A9237">
        <v>4.2450256</v>
      </c>
      <c r="B9237">
        <v>5.0320387000000002</v>
      </c>
    </row>
    <row r="9239" spans="1:2" x14ac:dyDescent="0.25">
      <c r="A9239">
        <v>2.8343734999999999</v>
      </c>
      <c r="B9239">
        <v>2.7861275999999999</v>
      </c>
    </row>
    <row r="9241" spans="1:2" x14ac:dyDescent="0.25">
      <c r="A9241">
        <v>2.2484505000000001</v>
      </c>
      <c r="B9241">
        <v>4.2727903999999999</v>
      </c>
    </row>
    <row r="9243" spans="1:2" x14ac:dyDescent="0.25">
      <c r="A9243">
        <v>2.8257747000000002</v>
      </c>
      <c r="B9243">
        <v>2.3090354999999998</v>
      </c>
    </row>
    <row r="9245" spans="1:2" x14ac:dyDescent="0.25">
      <c r="A9245">
        <v>1.3279460999999999</v>
      </c>
      <c r="B9245">
        <v>3.3485366999999999</v>
      </c>
    </row>
    <row r="9247" spans="1:2" x14ac:dyDescent="0.25">
      <c r="A9247">
        <v>0.70235245999999996</v>
      </c>
      <c r="B9247">
        <v>7.1411829999999998</v>
      </c>
    </row>
    <row r="9249" spans="1:2" x14ac:dyDescent="0.25">
      <c r="A9249">
        <v>2.0514022999999999</v>
      </c>
      <c r="B9249">
        <v>2.1187757999999999</v>
      </c>
    </row>
    <row r="9251" spans="1:2" x14ac:dyDescent="0.25">
      <c r="A9251">
        <v>0</v>
      </c>
      <c r="B9251">
        <v>3.1590346999999999</v>
      </c>
    </row>
    <row r="9253" spans="1:2" x14ac:dyDescent="0.25">
      <c r="A9253">
        <v>0.74749434000000003</v>
      </c>
      <c r="B9253">
        <v>1.1191133</v>
      </c>
    </row>
    <row r="9255" spans="1:2" x14ac:dyDescent="0.25">
      <c r="A9255">
        <v>4.7686760000000001</v>
      </c>
      <c r="B9255">
        <v>1.9232254</v>
      </c>
    </row>
    <row r="9257" spans="1:2" x14ac:dyDescent="0.25">
      <c r="A9257">
        <v>0.98451040000000001</v>
      </c>
      <c r="B9257">
        <v>9.5049670000000006</v>
      </c>
    </row>
    <row r="9259" spans="1:2" x14ac:dyDescent="0.25">
      <c r="A9259">
        <v>3.7542114</v>
      </c>
      <c r="B9259">
        <v>3.119694</v>
      </c>
    </row>
    <row r="9261" spans="1:2" x14ac:dyDescent="0.25">
      <c r="A9261">
        <v>1.7913649</v>
      </c>
      <c r="B9261">
        <v>1.9904381</v>
      </c>
    </row>
    <row r="9263" spans="1:2" x14ac:dyDescent="0.25">
      <c r="A9263">
        <v>2.1911922000000001</v>
      </c>
      <c r="B9263">
        <v>3.7946659999999999</v>
      </c>
    </row>
    <row r="9265" spans="1:2" x14ac:dyDescent="0.25">
      <c r="A9265">
        <v>5.6937946999999998</v>
      </c>
      <c r="B9265">
        <v>0.46671600000000002</v>
      </c>
    </row>
    <row r="9267" spans="1:2" x14ac:dyDescent="0.25">
      <c r="A9267" s="1">
        <v>2.0173886E-7</v>
      </c>
      <c r="B9267">
        <v>1.4576853999999999</v>
      </c>
    </row>
    <row r="9269" spans="1:2" x14ac:dyDescent="0.25">
      <c r="A9269">
        <v>0.64142849999999996</v>
      </c>
      <c r="B9269">
        <v>1.8288711</v>
      </c>
    </row>
    <row r="9271" spans="1:2" x14ac:dyDescent="0.25">
      <c r="A9271">
        <v>1.9049119000000001</v>
      </c>
      <c r="B9271">
        <v>1.1259528000000001</v>
      </c>
    </row>
    <row r="9273" spans="1:2" x14ac:dyDescent="0.25">
      <c r="A9273">
        <v>3.8976636</v>
      </c>
      <c r="B9273">
        <v>4.0694394000000003</v>
      </c>
    </row>
    <row r="9275" spans="1:2" x14ac:dyDescent="0.25">
      <c r="A9275">
        <v>4.3934664999999997</v>
      </c>
      <c r="B9275">
        <v>1.3947130000000001</v>
      </c>
    </row>
    <row r="9277" spans="1:2" x14ac:dyDescent="0.25">
      <c r="A9277">
        <v>0.66312550000000003</v>
      </c>
      <c r="B9277">
        <v>0.66501069999999995</v>
      </c>
    </row>
    <row r="9279" spans="1:2" x14ac:dyDescent="0.25">
      <c r="A9279">
        <v>0.82473450000000004</v>
      </c>
      <c r="B9279">
        <v>4.5705375999999998</v>
      </c>
    </row>
    <row r="9281" spans="1:2" x14ac:dyDescent="0.25">
      <c r="A9281">
        <v>3.0306206000000002</v>
      </c>
      <c r="B9281">
        <v>2.5906641000000001</v>
      </c>
    </row>
    <row r="9283" spans="1:2" x14ac:dyDescent="0.25">
      <c r="A9283">
        <v>3.6222997000000001</v>
      </c>
      <c r="B9283">
        <v>3.940623E-2</v>
      </c>
    </row>
    <row r="9285" spans="1:2" x14ac:dyDescent="0.25">
      <c r="A9285">
        <v>5.7116322999999998</v>
      </c>
      <c r="B9285">
        <v>4.1389529999999999</v>
      </c>
    </row>
    <row r="9287" spans="1:2" x14ac:dyDescent="0.25">
      <c r="A9287" s="1">
        <v>7.2205312999999996E-7</v>
      </c>
      <c r="B9287">
        <v>1.6258303999999999</v>
      </c>
    </row>
    <row r="9289" spans="1:2" x14ac:dyDescent="0.25">
      <c r="A9289">
        <v>7.3474474000000001</v>
      </c>
      <c r="B9289">
        <v>1.4797883000000001</v>
      </c>
    </row>
    <row r="9291" spans="1:2" x14ac:dyDescent="0.25">
      <c r="A9291">
        <v>1.3646039000000001</v>
      </c>
      <c r="B9291">
        <v>4.0580850000000002</v>
      </c>
    </row>
    <row r="9293" spans="1:2" x14ac:dyDescent="0.25">
      <c r="A9293">
        <v>8.9123409999999996</v>
      </c>
      <c r="B9293">
        <v>3.4228187000000001</v>
      </c>
    </row>
    <row r="9295" spans="1:2" x14ac:dyDescent="0.25">
      <c r="A9295">
        <v>4.2954549999999996</v>
      </c>
      <c r="B9295">
        <v>4.3197650000000003</v>
      </c>
    </row>
    <row r="9297" spans="1:2" x14ac:dyDescent="0.25">
      <c r="A9297">
        <v>2.6053288000000001</v>
      </c>
      <c r="B9297">
        <v>3.2446033999999999</v>
      </c>
    </row>
    <row r="9299" spans="1:2" x14ac:dyDescent="0.25">
      <c r="A9299">
        <v>0.75708633999999997</v>
      </c>
      <c r="B9299">
        <v>4.6752213999999999</v>
      </c>
    </row>
    <row r="9301" spans="1:2" x14ac:dyDescent="0.25">
      <c r="A9301">
        <v>5.2659526000000003</v>
      </c>
      <c r="B9301">
        <v>0.11323792000000001</v>
      </c>
    </row>
    <row r="9303" spans="1:2" x14ac:dyDescent="0.25">
      <c r="A9303">
        <v>2.8655002000000001</v>
      </c>
      <c r="B9303">
        <v>1.3729420999999999</v>
      </c>
    </row>
    <row r="9305" spans="1:2" x14ac:dyDescent="0.25">
      <c r="A9305">
        <v>2.3213927999999999</v>
      </c>
      <c r="B9305">
        <v>2.7455075</v>
      </c>
    </row>
    <row r="9307" spans="1:2" x14ac:dyDescent="0.25">
      <c r="A9307">
        <v>0.47985460000000002</v>
      </c>
      <c r="B9307">
        <v>1.8345766999999999</v>
      </c>
    </row>
    <row r="9309" spans="1:2" x14ac:dyDescent="0.25">
      <c r="A9309">
        <v>1.9622755000000001</v>
      </c>
      <c r="B9309">
        <v>1.6783816</v>
      </c>
    </row>
    <row r="9311" spans="1:2" x14ac:dyDescent="0.25">
      <c r="A9311">
        <v>5.3000727000000003</v>
      </c>
      <c r="B9311">
        <v>3.3537683</v>
      </c>
    </row>
    <row r="9313" spans="1:2" x14ac:dyDescent="0.25">
      <c r="A9313">
        <v>7.8385425</v>
      </c>
      <c r="B9313">
        <v>1.996324</v>
      </c>
    </row>
    <row r="9315" spans="1:2" x14ac:dyDescent="0.25">
      <c r="A9315">
        <v>1.2782971999999999</v>
      </c>
      <c r="B9315">
        <v>2.2936008000000001</v>
      </c>
    </row>
    <row r="9317" spans="1:2" x14ac:dyDescent="0.25">
      <c r="A9317">
        <v>2.5708655999999999</v>
      </c>
      <c r="B9317">
        <v>5.0078154000000001</v>
      </c>
    </row>
    <row r="9319" spans="1:2" x14ac:dyDescent="0.25">
      <c r="A9319">
        <v>2.1223173000000002</v>
      </c>
      <c r="B9319">
        <v>5.2542423999999999</v>
      </c>
    </row>
    <row r="9321" spans="1:2" x14ac:dyDescent="0.25">
      <c r="A9321">
        <v>7.8504189999999996</v>
      </c>
      <c r="B9321">
        <v>2.3184651999999999</v>
      </c>
    </row>
    <row r="9323" spans="1:2" x14ac:dyDescent="0.25">
      <c r="A9323">
        <v>2.0579157000000001</v>
      </c>
      <c r="B9323">
        <v>3.2716398</v>
      </c>
    </row>
    <row r="9325" spans="1:2" x14ac:dyDescent="0.25">
      <c r="A9325">
        <v>3.3313131</v>
      </c>
      <c r="B9325">
        <v>4.4598599999999999</v>
      </c>
    </row>
    <row r="9327" spans="1:2" x14ac:dyDescent="0.25">
      <c r="A9327">
        <v>1.2698798</v>
      </c>
      <c r="B9327">
        <v>3.9678526000000001</v>
      </c>
    </row>
    <row r="9329" spans="1:2" x14ac:dyDescent="0.25">
      <c r="A9329">
        <v>3.9513638000000002</v>
      </c>
      <c r="B9329">
        <v>1.8011862000000001</v>
      </c>
    </row>
    <row r="9331" spans="1:2" x14ac:dyDescent="0.25">
      <c r="A9331">
        <v>0.33905888000000001</v>
      </c>
      <c r="B9331">
        <v>5.0931005000000003</v>
      </c>
    </row>
    <row r="9333" spans="1:2" x14ac:dyDescent="0.25">
      <c r="A9333">
        <v>3.2577543000000002</v>
      </c>
      <c r="B9333">
        <v>4.8717699999999997</v>
      </c>
    </row>
    <row r="9335" spans="1:2" x14ac:dyDescent="0.25">
      <c r="A9335">
        <v>1.434242</v>
      </c>
      <c r="B9335">
        <v>5.7793964999999998</v>
      </c>
    </row>
    <row r="9337" spans="1:2" x14ac:dyDescent="0.25">
      <c r="A9337">
        <v>2.4546230000000002</v>
      </c>
      <c r="B9337">
        <v>2.4356794000000002</v>
      </c>
    </row>
    <row r="9339" spans="1:2" x14ac:dyDescent="0.25">
      <c r="A9339">
        <v>1.8380501</v>
      </c>
      <c r="B9339">
        <v>2.4948362999999998</v>
      </c>
    </row>
    <row r="9341" spans="1:2" x14ac:dyDescent="0.25">
      <c r="A9341">
        <v>1.3402011</v>
      </c>
      <c r="B9341">
        <v>1.8712241999999999</v>
      </c>
    </row>
    <row r="9343" spans="1:2" x14ac:dyDescent="0.25">
      <c r="A9343">
        <v>0</v>
      </c>
      <c r="B9343">
        <v>3.0025398999999999</v>
      </c>
    </row>
    <row r="9345" spans="1:2" x14ac:dyDescent="0.25">
      <c r="A9345">
        <v>2.2644682</v>
      </c>
      <c r="B9345">
        <v>4.1189093999999997</v>
      </c>
    </row>
    <row r="9347" spans="1:2" x14ac:dyDescent="0.25">
      <c r="A9347">
        <v>2.1363902000000001</v>
      </c>
      <c r="B9347">
        <v>8.0284394999999993</v>
      </c>
    </row>
    <row r="9349" spans="1:2" x14ac:dyDescent="0.25">
      <c r="A9349">
        <v>3.053331</v>
      </c>
      <c r="B9349">
        <v>4.9368825000000003</v>
      </c>
    </row>
    <row r="9351" spans="1:2" x14ac:dyDescent="0.25">
      <c r="A9351">
        <v>5.689908</v>
      </c>
      <c r="B9351">
        <v>1.9171826999999999</v>
      </c>
    </row>
    <row r="9353" spans="1:2" x14ac:dyDescent="0.25">
      <c r="A9353">
        <v>1.6430378000000001</v>
      </c>
      <c r="B9353">
        <v>1.3265735000000001</v>
      </c>
    </row>
    <row r="9355" spans="1:2" x14ac:dyDescent="0.25">
      <c r="A9355">
        <v>4.6360482999999997</v>
      </c>
      <c r="B9355">
        <v>3.5184707999999998</v>
      </c>
    </row>
    <row r="9357" spans="1:2" x14ac:dyDescent="0.25">
      <c r="A9357">
        <v>2.9003325000000002</v>
      </c>
      <c r="B9357">
        <v>0.32823639999999998</v>
      </c>
    </row>
    <row r="9359" spans="1:2" x14ac:dyDescent="0.25">
      <c r="A9359">
        <v>4.5997240000000001</v>
      </c>
      <c r="B9359">
        <v>3.8590631000000002</v>
      </c>
    </row>
    <row r="9361" spans="1:2" x14ac:dyDescent="0.25">
      <c r="A9361">
        <v>6.6408129999999996</v>
      </c>
      <c r="B9361">
        <v>1.1921774999999999</v>
      </c>
    </row>
    <row r="9363" spans="1:2" x14ac:dyDescent="0.25">
      <c r="A9363">
        <v>1.2285671</v>
      </c>
      <c r="B9363">
        <v>4.3176493999999996</v>
      </c>
    </row>
    <row r="9365" spans="1:2" x14ac:dyDescent="0.25">
      <c r="A9365">
        <v>1.4970169</v>
      </c>
      <c r="B9365">
        <v>5.8480973000000001</v>
      </c>
    </row>
    <row r="9367" spans="1:2" x14ac:dyDescent="0.25">
      <c r="A9367">
        <v>1.5894324</v>
      </c>
      <c r="B9367">
        <v>0.35436496000000001</v>
      </c>
    </row>
    <row r="9369" spans="1:2" x14ac:dyDescent="0.25">
      <c r="A9369">
        <v>7.6587630000000004</v>
      </c>
      <c r="B9369">
        <v>1.5851314000000001</v>
      </c>
    </row>
    <row r="9371" spans="1:2" x14ac:dyDescent="0.25">
      <c r="A9371">
        <v>0.65556144999999999</v>
      </c>
      <c r="B9371">
        <v>4.8519319999999997</v>
      </c>
    </row>
    <row r="9373" spans="1:2" x14ac:dyDescent="0.25">
      <c r="A9373">
        <v>0.87935929999999995</v>
      </c>
      <c r="B9373">
        <v>0.28417884999999998</v>
      </c>
    </row>
    <row r="9375" spans="1:2" x14ac:dyDescent="0.25">
      <c r="A9375">
        <v>3.536972</v>
      </c>
      <c r="B9375">
        <v>6.5014023999999999</v>
      </c>
    </row>
    <row r="9377" spans="1:2" x14ac:dyDescent="0.25">
      <c r="A9377">
        <v>2.309822</v>
      </c>
      <c r="B9377">
        <v>1.0083276999999999</v>
      </c>
    </row>
    <row r="9379" spans="1:2" x14ac:dyDescent="0.25">
      <c r="A9379">
        <v>2.3048386999999999</v>
      </c>
      <c r="B9379">
        <v>1.0604203999999999</v>
      </c>
    </row>
    <row r="9381" spans="1:2" x14ac:dyDescent="0.25">
      <c r="A9381">
        <v>0.79407450000000002</v>
      </c>
      <c r="B9381">
        <v>5.1484876000000002</v>
      </c>
    </row>
    <row r="9383" spans="1:2" x14ac:dyDescent="0.25">
      <c r="A9383">
        <v>3.4601606999999999</v>
      </c>
      <c r="B9383">
        <v>1.4826163000000001</v>
      </c>
    </row>
    <row r="9385" spans="1:2" x14ac:dyDescent="0.25">
      <c r="A9385">
        <v>1.3967551</v>
      </c>
      <c r="B9385">
        <v>0.88419789999999998</v>
      </c>
    </row>
    <row r="9387" spans="1:2" x14ac:dyDescent="0.25">
      <c r="A9387">
        <v>0.64169323</v>
      </c>
      <c r="B9387">
        <v>2.8389186999999998</v>
      </c>
    </row>
    <row r="9389" spans="1:2" x14ac:dyDescent="0.25">
      <c r="A9389">
        <v>2.9770781999999998</v>
      </c>
      <c r="B9389">
        <v>1.5147275</v>
      </c>
    </row>
    <row r="9391" spans="1:2" x14ac:dyDescent="0.25">
      <c r="A9391">
        <v>2.6757840000000002</v>
      </c>
      <c r="B9391">
        <v>1.5462632999999999</v>
      </c>
    </row>
    <row r="9393" spans="1:2" x14ac:dyDescent="0.25">
      <c r="A9393">
        <v>1.0003044999999999</v>
      </c>
      <c r="B9393">
        <v>2.9320273000000001</v>
      </c>
    </row>
    <row r="9395" spans="1:2" x14ac:dyDescent="0.25">
      <c r="A9395">
        <v>1.2253624000000001</v>
      </c>
      <c r="B9395">
        <v>7.1916549999999999</v>
      </c>
    </row>
    <row r="9397" spans="1:2" x14ac:dyDescent="0.25">
      <c r="A9397">
        <v>1.4804862999999999</v>
      </c>
      <c r="B9397">
        <v>1.3637246999999999</v>
      </c>
    </row>
    <row r="9399" spans="1:2" x14ac:dyDescent="0.25">
      <c r="A9399">
        <v>2.1897411</v>
      </c>
      <c r="B9399">
        <v>1.2077692</v>
      </c>
    </row>
    <row r="9401" spans="1:2" x14ac:dyDescent="0.25">
      <c r="A9401">
        <v>2.843601</v>
      </c>
      <c r="B9401">
        <v>1.6943938000000001</v>
      </c>
    </row>
    <row r="9403" spans="1:2" x14ac:dyDescent="0.25">
      <c r="A9403">
        <v>4.18208</v>
      </c>
      <c r="B9403">
        <v>2.9098570000000001</v>
      </c>
    </row>
    <row r="9405" spans="1:2" x14ac:dyDescent="0.25">
      <c r="A9405">
        <v>0.68631785999999995</v>
      </c>
      <c r="B9405">
        <v>1.8298042000000001</v>
      </c>
    </row>
    <row r="9407" spans="1:2" x14ac:dyDescent="0.25">
      <c r="A9407">
        <v>0.43479382999999999</v>
      </c>
      <c r="B9407">
        <v>1.9546509999999999</v>
      </c>
    </row>
    <row r="9409" spans="1:2" x14ac:dyDescent="0.25">
      <c r="A9409">
        <v>0.38545800000000002</v>
      </c>
      <c r="B9409">
        <v>2.1661877999999999</v>
      </c>
    </row>
    <row r="9411" spans="1:2" x14ac:dyDescent="0.25">
      <c r="A9411">
        <v>0</v>
      </c>
      <c r="B9411">
        <v>1.0851668999999999</v>
      </c>
    </row>
    <row r="9413" spans="1:2" x14ac:dyDescent="0.25">
      <c r="A9413">
        <v>0.62437779999999998</v>
      </c>
      <c r="B9413">
        <v>0.77147319999999997</v>
      </c>
    </row>
    <row r="9415" spans="1:2" x14ac:dyDescent="0.25">
      <c r="A9415">
        <v>2.4934818999999999</v>
      </c>
      <c r="B9415">
        <v>6.3547029999999998</v>
      </c>
    </row>
    <row r="9417" spans="1:2" x14ac:dyDescent="0.25">
      <c r="A9417">
        <v>0.54027029999999998</v>
      </c>
      <c r="B9417">
        <v>1.6754967999999999</v>
      </c>
    </row>
    <row r="9419" spans="1:2" x14ac:dyDescent="0.25">
      <c r="A9419">
        <v>2.5031593000000001</v>
      </c>
      <c r="B9419">
        <v>4.8635383000000001</v>
      </c>
    </row>
    <row r="9421" spans="1:2" x14ac:dyDescent="0.25">
      <c r="A9421">
        <v>1.6645093</v>
      </c>
      <c r="B9421">
        <v>1.74563</v>
      </c>
    </row>
    <row r="9423" spans="1:2" x14ac:dyDescent="0.25">
      <c r="A9423">
        <v>0.63663685000000003</v>
      </c>
      <c r="B9423">
        <v>2.7743380000000002</v>
      </c>
    </row>
    <row r="9425" spans="1:2" x14ac:dyDescent="0.25">
      <c r="A9425">
        <v>0</v>
      </c>
      <c r="B9425">
        <v>5.3084445000000002</v>
      </c>
    </row>
    <row r="9427" spans="1:2" x14ac:dyDescent="0.25">
      <c r="A9427">
        <v>2.1365995</v>
      </c>
      <c r="B9427">
        <v>2.7396557000000001</v>
      </c>
    </row>
    <row r="9429" spans="1:2" x14ac:dyDescent="0.25">
      <c r="A9429">
        <v>3.9402846999999999</v>
      </c>
      <c r="B9429">
        <v>1.8264948000000001</v>
      </c>
    </row>
    <row r="9431" spans="1:2" x14ac:dyDescent="0.25">
      <c r="A9431">
        <v>4.8933387000000002</v>
      </c>
      <c r="B9431">
        <v>1.2833992000000001</v>
      </c>
    </row>
    <row r="9433" spans="1:2" x14ac:dyDescent="0.25">
      <c r="A9433">
        <v>2.6011684000000002</v>
      </c>
      <c r="B9433">
        <v>3.3309981999999998</v>
      </c>
    </row>
    <row r="9435" spans="1:2" x14ac:dyDescent="0.25">
      <c r="A9435">
        <v>1.5021536</v>
      </c>
      <c r="B9435">
        <v>4.8070316000000002</v>
      </c>
    </row>
    <row r="9437" spans="1:2" x14ac:dyDescent="0.25">
      <c r="A9437">
        <v>3.1259670000000002</v>
      </c>
      <c r="B9437">
        <v>2.3583934000000002</v>
      </c>
    </row>
    <row r="9439" spans="1:2" x14ac:dyDescent="0.25">
      <c r="A9439">
        <v>6.5665544999999996</v>
      </c>
      <c r="B9439">
        <v>3.4686842000000002</v>
      </c>
    </row>
    <row r="9441" spans="1:2" x14ac:dyDescent="0.25">
      <c r="A9441">
        <v>4.0222439999999997</v>
      </c>
      <c r="B9441">
        <v>5.3000629999999997</v>
      </c>
    </row>
    <row r="9443" spans="1:2" x14ac:dyDescent="0.25">
      <c r="A9443">
        <v>5.2538010000000002</v>
      </c>
      <c r="B9443">
        <v>0</v>
      </c>
    </row>
    <row r="9445" spans="1:2" x14ac:dyDescent="0.25">
      <c r="A9445">
        <v>1.8345262</v>
      </c>
      <c r="B9445">
        <v>5.8239884000000002</v>
      </c>
    </row>
    <row r="9447" spans="1:2" x14ac:dyDescent="0.25">
      <c r="A9447">
        <v>1.0255540000000001</v>
      </c>
      <c r="B9447">
        <v>0.92788196000000001</v>
      </c>
    </row>
    <row r="9449" spans="1:2" x14ac:dyDescent="0.25">
      <c r="A9449">
        <v>4.3715086000000003</v>
      </c>
      <c r="B9449">
        <v>3.1666794</v>
      </c>
    </row>
    <row r="9451" spans="1:2" x14ac:dyDescent="0.25">
      <c r="A9451">
        <v>2.9720466000000001</v>
      </c>
      <c r="B9451">
        <v>1.5025629</v>
      </c>
    </row>
    <row r="9453" spans="1:2" x14ac:dyDescent="0.25">
      <c r="A9453">
        <v>1.0877566000000001</v>
      </c>
      <c r="B9453">
        <v>0</v>
      </c>
    </row>
    <row r="9455" spans="1:2" x14ac:dyDescent="0.25">
      <c r="A9455">
        <v>2.8509980000000001</v>
      </c>
      <c r="B9455">
        <v>7.3881845000000004</v>
      </c>
    </row>
    <row r="9457" spans="1:2" x14ac:dyDescent="0.25">
      <c r="A9457">
        <v>2.1101047999999998</v>
      </c>
      <c r="B9457">
        <v>3.65578</v>
      </c>
    </row>
    <row r="9459" spans="1:2" x14ac:dyDescent="0.25">
      <c r="A9459">
        <v>3.8651054</v>
      </c>
      <c r="B9459">
        <v>0.6770486</v>
      </c>
    </row>
    <row r="9461" spans="1:2" x14ac:dyDescent="0.25">
      <c r="A9461">
        <v>1.1430695</v>
      </c>
      <c r="B9461">
        <v>3.5304923000000001</v>
      </c>
    </row>
    <row r="9463" spans="1:2" x14ac:dyDescent="0.25">
      <c r="A9463">
        <v>5.7529626</v>
      </c>
      <c r="B9463">
        <v>1.4676701000000001</v>
      </c>
    </row>
    <row r="9465" spans="1:2" x14ac:dyDescent="0.25">
      <c r="A9465">
        <v>2.1385179999999999</v>
      </c>
      <c r="B9465">
        <v>0.94769937000000004</v>
      </c>
    </row>
    <row r="9467" spans="1:2" x14ac:dyDescent="0.25">
      <c r="A9467">
        <v>0.74904406000000001</v>
      </c>
      <c r="B9467">
        <v>1.9810460000000001</v>
      </c>
    </row>
    <row r="9469" spans="1:2" x14ac:dyDescent="0.25">
      <c r="A9469">
        <v>3.6608884000000002</v>
      </c>
      <c r="B9469">
        <v>4.8811840000000002</v>
      </c>
    </row>
    <row r="9471" spans="1:2" x14ac:dyDescent="0.25">
      <c r="A9471">
        <v>0.63465285000000005</v>
      </c>
      <c r="B9471">
        <v>3.4168905999999999</v>
      </c>
    </row>
    <row r="9473" spans="1:2" x14ac:dyDescent="0.25">
      <c r="A9473">
        <v>1.7472314</v>
      </c>
      <c r="B9473">
        <v>4.3380349999999996</v>
      </c>
    </row>
    <row r="9475" spans="1:2" x14ac:dyDescent="0.25">
      <c r="A9475">
        <v>2.3061151999999998</v>
      </c>
      <c r="B9475">
        <v>4.8498830000000002</v>
      </c>
    </row>
    <row r="9477" spans="1:2" x14ac:dyDescent="0.25">
      <c r="A9477">
        <v>0</v>
      </c>
      <c r="B9477">
        <v>2.6325995999999998</v>
      </c>
    </row>
    <row r="9479" spans="1:2" x14ac:dyDescent="0.25">
      <c r="A9479">
        <v>3.7668116</v>
      </c>
      <c r="B9479">
        <v>2.7967594</v>
      </c>
    </row>
    <row r="9481" spans="1:2" x14ac:dyDescent="0.25">
      <c r="A9481">
        <v>5.2347109999999999</v>
      </c>
      <c r="B9481">
        <v>3.0603039999999999</v>
      </c>
    </row>
    <row r="9483" spans="1:2" x14ac:dyDescent="0.25">
      <c r="A9483">
        <v>0.27879490000000001</v>
      </c>
      <c r="B9483">
        <v>6.35358</v>
      </c>
    </row>
    <row r="9485" spans="1:2" x14ac:dyDescent="0.25">
      <c r="A9485">
        <v>3.0736884999999998</v>
      </c>
      <c r="B9485">
        <v>1.3953648000000001</v>
      </c>
    </row>
    <row r="9487" spans="1:2" x14ac:dyDescent="0.25">
      <c r="A9487">
        <v>2.5215380000000001</v>
      </c>
      <c r="B9487" s="1">
        <v>4.6021119999999998E-7</v>
      </c>
    </row>
    <row r="9489" spans="1:2" x14ac:dyDescent="0.25">
      <c r="A9489">
        <v>1.6203192</v>
      </c>
      <c r="B9489">
        <v>2.3226027</v>
      </c>
    </row>
    <row r="9491" spans="1:2" x14ac:dyDescent="0.25">
      <c r="A9491">
        <v>1.4561715</v>
      </c>
      <c r="B9491">
        <v>2.3858187000000002</v>
      </c>
    </row>
    <row r="9493" spans="1:2" x14ac:dyDescent="0.25">
      <c r="A9493">
        <v>0.96628605999999995</v>
      </c>
      <c r="B9493">
        <v>3.3304083000000002</v>
      </c>
    </row>
    <row r="9495" spans="1:2" x14ac:dyDescent="0.25">
      <c r="A9495">
        <v>5.91554</v>
      </c>
      <c r="B9495">
        <v>2.8469571999999999</v>
      </c>
    </row>
    <row r="9497" spans="1:2" x14ac:dyDescent="0.25">
      <c r="A9497">
        <v>4.7994285000000003</v>
      </c>
      <c r="B9497">
        <v>4.7714634</v>
      </c>
    </row>
    <row r="9499" spans="1:2" x14ac:dyDescent="0.25">
      <c r="A9499">
        <v>0.52364147000000005</v>
      </c>
      <c r="B9499">
        <v>1.6098641</v>
      </c>
    </row>
    <row r="9501" spans="1:2" x14ac:dyDescent="0.25">
      <c r="A9501">
        <v>1.3168242999999999</v>
      </c>
      <c r="B9501">
        <v>1.2733965</v>
      </c>
    </row>
    <row r="9503" spans="1:2" x14ac:dyDescent="0.25">
      <c r="A9503">
        <v>1.9721162000000001</v>
      </c>
      <c r="B9503">
        <v>1.7511189</v>
      </c>
    </row>
    <row r="9505" spans="1:2" x14ac:dyDescent="0.25">
      <c r="A9505">
        <v>0.50140309999999999</v>
      </c>
      <c r="B9505">
        <v>4.2309219999999996</v>
      </c>
    </row>
    <row r="9507" spans="1:2" x14ac:dyDescent="0.25">
      <c r="A9507">
        <v>7.2591239999999999</v>
      </c>
      <c r="B9507">
        <v>4.2380564000000003E-2</v>
      </c>
    </row>
    <row r="9509" spans="1:2" x14ac:dyDescent="0.25">
      <c r="A9509">
        <v>1.6174225</v>
      </c>
      <c r="B9509">
        <v>1.4348936999999999</v>
      </c>
    </row>
    <row r="9511" spans="1:2" x14ac:dyDescent="0.25">
      <c r="A9511">
        <v>2.2612022999999999</v>
      </c>
      <c r="B9511">
        <v>6.2527939999999997</v>
      </c>
    </row>
    <row r="9513" spans="1:2" x14ac:dyDescent="0.25">
      <c r="A9513">
        <v>5.2684110000000004</v>
      </c>
      <c r="B9513">
        <v>2.2309174999999999</v>
      </c>
    </row>
    <row r="9515" spans="1:2" x14ac:dyDescent="0.25">
      <c r="A9515">
        <v>2.1516130000000002</v>
      </c>
      <c r="B9515">
        <v>7.2976793999999998</v>
      </c>
    </row>
    <row r="9517" spans="1:2" x14ac:dyDescent="0.25">
      <c r="A9517">
        <v>0.44969376999999999</v>
      </c>
      <c r="B9517">
        <v>6.0688510000000004</v>
      </c>
    </row>
    <row r="9519" spans="1:2" x14ac:dyDescent="0.25">
      <c r="A9519">
        <v>1.0489489999999999</v>
      </c>
      <c r="B9519">
        <v>4.9604806999999997</v>
      </c>
    </row>
    <row r="9521" spans="1:2" x14ac:dyDescent="0.25">
      <c r="A9521">
        <v>4.8062433999999996</v>
      </c>
      <c r="B9521">
        <v>1.713052</v>
      </c>
    </row>
    <row r="9523" spans="1:2" x14ac:dyDescent="0.25">
      <c r="A9523">
        <v>4.2134989999999997</v>
      </c>
      <c r="B9523">
        <v>1.6617580999999999</v>
      </c>
    </row>
    <row r="9525" spans="1:2" x14ac:dyDescent="0.25">
      <c r="A9525">
        <v>0.66793060000000004</v>
      </c>
      <c r="B9525">
        <v>1.0212692999999999</v>
      </c>
    </row>
    <row r="9527" spans="1:2" x14ac:dyDescent="0.25">
      <c r="A9527">
        <v>3.8518558000000001</v>
      </c>
      <c r="B9527">
        <v>3.0738158000000002</v>
      </c>
    </row>
    <row r="9529" spans="1:2" x14ac:dyDescent="0.25">
      <c r="A9529">
        <v>3.4213140000000002</v>
      </c>
      <c r="B9529">
        <v>2.8673866000000001</v>
      </c>
    </row>
    <row r="9531" spans="1:2" x14ac:dyDescent="0.25">
      <c r="A9531">
        <v>2.4356756000000002</v>
      </c>
      <c r="B9531">
        <v>2.9428706</v>
      </c>
    </row>
    <row r="9533" spans="1:2" x14ac:dyDescent="0.25">
      <c r="A9533">
        <v>2.3082856999999999</v>
      </c>
      <c r="B9533">
        <v>6.7841372</v>
      </c>
    </row>
    <row r="9535" spans="1:2" x14ac:dyDescent="0.25">
      <c r="A9535">
        <v>1.0040609</v>
      </c>
      <c r="B9535">
        <v>1.2609090000000001</v>
      </c>
    </row>
    <row r="9537" spans="1:2" x14ac:dyDescent="0.25">
      <c r="A9537">
        <v>2.1413193000000001</v>
      </c>
      <c r="B9537">
        <v>5.2235300000000002</v>
      </c>
    </row>
    <row r="9539" spans="1:2" x14ac:dyDescent="0.25">
      <c r="A9539">
        <v>2.3909612</v>
      </c>
      <c r="B9539">
        <v>3.6404377999999999</v>
      </c>
    </row>
    <row r="9541" spans="1:2" x14ac:dyDescent="0.25">
      <c r="A9541">
        <v>5.2554730000000003</v>
      </c>
      <c r="B9541">
        <v>1.4996986000000001</v>
      </c>
    </row>
    <row r="9543" spans="1:2" x14ac:dyDescent="0.25">
      <c r="A9543">
        <v>2.7526999999999999</v>
      </c>
      <c r="B9543">
        <v>5.044924</v>
      </c>
    </row>
    <row r="9545" spans="1:2" x14ac:dyDescent="0.25">
      <c r="A9545">
        <v>1.3278652</v>
      </c>
      <c r="B9545">
        <v>1.7023836000000001</v>
      </c>
    </row>
    <row r="9547" spans="1:2" x14ac:dyDescent="0.25">
      <c r="A9547">
        <v>1.1076322999999999</v>
      </c>
      <c r="B9547">
        <v>1.871281</v>
      </c>
    </row>
    <row r="9549" spans="1:2" x14ac:dyDescent="0.25">
      <c r="A9549">
        <v>5.4247100000000001</v>
      </c>
      <c r="B9549">
        <v>3.9216745</v>
      </c>
    </row>
    <row r="9551" spans="1:2" x14ac:dyDescent="0.25">
      <c r="A9551">
        <v>4.5872126</v>
      </c>
      <c r="B9551">
        <v>3.5635279999999998</v>
      </c>
    </row>
    <row r="9553" spans="1:2" x14ac:dyDescent="0.25">
      <c r="A9553">
        <v>3.0712261000000001</v>
      </c>
      <c r="B9553">
        <v>3.8302947999999999</v>
      </c>
    </row>
    <row r="9555" spans="1:2" x14ac:dyDescent="0.25">
      <c r="A9555">
        <v>5.0704985000000002</v>
      </c>
      <c r="B9555">
        <v>3.4144701999999998</v>
      </c>
    </row>
    <row r="9557" spans="1:2" x14ac:dyDescent="0.25">
      <c r="A9557">
        <v>1.7599813</v>
      </c>
      <c r="B9557">
        <v>2.5194879999999999</v>
      </c>
    </row>
    <row r="9559" spans="1:2" x14ac:dyDescent="0.25">
      <c r="A9559">
        <v>0.59460420000000003</v>
      </c>
      <c r="B9559">
        <v>3.2685900000000001</v>
      </c>
    </row>
    <row r="9561" spans="1:2" x14ac:dyDescent="0.25">
      <c r="A9561">
        <v>1.9238827000000001</v>
      </c>
      <c r="B9561">
        <v>1.9324579</v>
      </c>
    </row>
    <row r="9563" spans="1:2" x14ac:dyDescent="0.25">
      <c r="A9563">
        <v>6.4185660000000002</v>
      </c>
      <c r="B9563">
        <v>1.4154495</v>
      </c>
    </row>
    <row r="9565" spans="1:2" x14ac:dyDescent="0.25">
      <c r="A9565">
        <v>1.0054110999999999</v>
      </c>
      <c r="B9565">
        <v>2.1328619999999998</v>
      </c>
    </row>
    <row r="9567" spans="1:2" x14ac:dyDescent="0.25">
      <c r="A9567">
        <v>0.54572796999999995</v>
      </c>
      <c r="B9567">
        <v>3.292109</v>
      </c>
    </row>
    <row r="9569" spans="1:2" x14ac:dyDescent="0.25">
      <c r="A9569">
        <v>1.4134567</v>
      </c>
      <c r="B9569">
        <v>0</v>
      </c>
    </row>
    <row r="9571" spans="1:2" x14ac:dyDescent="0.25">
      <c r="A9571">
        <v>1.5547550000000001</v>
      </c>
      <c r="B9571">
        <v>1.2072145000000001</v>
      </c>
    </row>
    <row r="9573" spans="1:2" x14ac:dyDescent="0.25">
      <c r="A9573">
        <v>1.4082011000000001</v>
      </c>
      <c r="B9573">
        <v>0.84529889999999996</v>
      </c>
    </row>
    <row r="9575" spans="1:2" x14ac:dyDescent="0.25">
      <c r="A9575">
        <v>0.63927202999999999</v>
      </c>
      <c r="B9575">
        <v>1.4343094999999999</v>
      </c>
    </row>
    <row r="9577" spans="1:2" x14ac:dyDescent="0.25">
      <c r="A9577" s="1">
        <v>8.9406969999999998E-8</v>
      </c>
      <c r="B9577">
        <v>2.5207994</v>
      </c>
    </row>
    <row r="9579" spans="1:2" x14ac:dyDescent="0.25">
      <c r="A9579">
        <v>0.87980899999999995</v>
      </c>
      <c r="B9579">
        <v>1.7084013</v>
      </c>
    </row>
    <row r="9581" spans="1:2" x14ac:dyDescent="0.25">
      <c r="A9581">
        <v>0</v>
      </c>
      <c r="B9581">
        <v>8.9672210000000003</v>
      </c>
    </row>
    <row r="9583" spans="1:2" x14ac:dyDescent="0.25">
      <c r="A9583">
        <v>2.4925090999999999</v>
      </c>
      <c r="B9583">
        <v>3.1283126000000001</v>
      </c>
    </row>
    <row r="9585" spans="1:2" x14ac:dyDescent="0.25">
      <c r="A9585">
        <v>1.9191427000000001</v>
      </c>
      <c r="B9585">
        <v>0.63533510000000004</v>
      </c>
    </row>
    <row r="9587" spans="1:2" x14ac:dyDescent="0.25">
      <c r="A9587">
        <v>0.56918997000000005</v>
      </c>
      <c r="B9587">
        <v>1.4946427</v>
      </c>
    </row>
    <row r="9589" spans="1:2" x14ac:dyDescent="0.25">
      <c r="A9589">
        <v>2.4157392999999998</v>
      </c>
      <c r="B9589">
        <v>1.6740341999999999</v>
      </c>
    </row>
    <row r="9591" spans="1:2" x14ac:dyDescent="0.25">
      <c r="A9591">
        <v>4.0029399999999997</v>
      </c>
      <c r="B9591">
        <v>0.31813550000000002</v>
      </c>
    </row>
    <row r="9593" spans="1:2" x14ac:dyDescent="0.25">
      <c r="A9593">
        <v>1.3036486</v>
      </c>
      <c r="B9593">
        <v>4.8200279999999998</v>
      </c>
    </row>
    <row r="9595" spans="1:2" x14ac:dyDescent="0.25">
      <c r="A9595">
        <v>4.4725713999999996</v>
      </c>
      <c r="B9595">
        <v>4.4761467000000001</v>
      </c>
    </row>
    <row r="9597" spans="1:2" x14ac:dyDescent="0.25">
      <c r="A9597">
        <v>6.4811079999999999</v>
      </c>
      <c r="B9597">
        <v>0.87273679999999998</v>
      </c>
    </row>
    <row r="9599" spans="1:2" x14ac:dyDescent="0.25">
      <c r="A9599">
        <v>1.0712336</v>
      </c>
      <c r="B9599">
        <v>2.4813947999999999</v>
      </c>
    </row>
    <row r="9601" spans="1:2" x14ac:dyDescent="0.25">
      <c r="A9601">
        <v>3.6196155999999999</v>
      </c>
      <c r="B9601">
        <v>2.9929857000000002</v>
      </c>
    </row>
    <row r="9603" spans="1:2" x14ac:dyDescent="0.25">
      <c r="A9603">
        <v>3.1419617999999998</v>
      </c>
      <c r="B9603">
        <v>3.1517238999999999</v>
      </c>
    </row>
    <row r="9605" spans="1:2" x14ac:dyDescent="0.25">
      <c r="A9605">
        <v>9.8396460000000001</v>
      </c>
      <c r="B9605">
        <v>1.5130868</v>
      </c>
    </row>
    <row r="9607" spans="1:2" x14ac:dyDescent="0.25">
      <c r="A9607">
        <v>2.4344505999999999</v>
      </c>
      <c r="B9607">
        <v>1.8303577</v>
      </c>
    </row>
    <row r="9609" spans="1:2" x14ac:dyDescent="0.25">
      <c r="A9609">
        <v>1.8642453000000001</v>
      </c>
      <c r="B9609">
        <v>2.4681663999999999</v>
      </c>
    </row>
    <row r="9611" spans="1:2" x14ac:dyDescent="0.25">
      <c r="A9611">
        <v>2.6323360999999998</v>
      </c>
      <c r="B9611">
        <v>6.1352215000000001</v>
      </c>
    </row>
    <row r="9613" spans="1:2" x14ac:dyDescent="0.25">
      <c r="A9613">
        <v>4.6048017000000003</v>
      </c>
      <c r="B9613">
        <v>1.9727516</v>
      </c>
    </row>
    <row r="9615" spans="1:2" x14ac:dyDescent="0.25">
      <c r="A9615">
        <v>0.83411230000000003</v>
      </c>
      <c r="B9615">
        <v>2.8673065000000002</v>
      </c>
    </row>
    <row r="9617" spans="1:2" x14ac:dyDescent="0.25">
      <c r="A9617">
        <v>5.3075176000000002E-2</v>
      </c>
      <c r="B9617">
        <v>4.0967216000000004</v>
      </c>
    </row>
    <row r="9619" spans="1:2" x14ac:dyDescent="0.25">
      <c r="A9619">
        <v>0.81756439999999997</v>
      </c>
      <c r="B9619">
        <v>0.50013803999999995</v>
      </c>
    </row>
    <row r="9621" spans="1:2" x14ac:dyDescent="0.25">
      <c r="A9621">
        <v>2.0776512999999999</v>
      </c>
      <c r="B9621">
        <v>7.8727945999999998</v>
      </c>
    </row>
    <row r="9623" spans="1:2" x14ac:dyDescent="0.25">
      <c r="A9623">
        <v>0.41438743</v>
      </c>
      <c r="B9623">
        <v>3.2875144000000001</v>
      </c>
    </row>
    <row r="9625" spans="1:2" x14ac:dyDescent="0.25">
      <c r="A9625">
        <v>0</v>
      </c>
      <c r="B9625">
        <v>1.8030771999999999</v>
      </c>
    </row>
    <row r="9627" spans="1:2" x14ac:dyDescent="0.25">
      <c r="A9627">
        <v>2.2607574000000001</v>
      </c>
      <c r="B9627">
        <v>4.3191943000000004</v>
      </c>
    </row>
    <row r="9629" spans="1:2" x14ac:dyDescent="0.25">
      <c r="A9629">
        <v>1.6507544999999999</v>
      </c>
      <c r="B9629">
        <v>0.55871033999999997</v>
      </c>
    </row>
    <row r="9631" spans="1:2" x14ac:dyDescent="0.25">
      <c r="A9631">
        <v>0</v>
      </c>
      <c r="B9631">
        <v>5.6913247</v>
      </c>
    </row>
    <row r="9633" spans="1:2" x14ac:dyDescent="0.25">
      <c r="A9633">
        <v>2.2532171999999999</v>
      </c>
      <c r="B9633">
        <v>2.8826754000000001</v>
      </c>
    </row>
    <row r="9635" spans="1:2" x14ac:dyDescent="0.25">
      <c r="A9635">
        <v>2.3330085</v>
      </c>
      <c r="B9635">
        <v>3.0871856000000002</v>
      </c>
    </row>
    <row r="9637" spans="1:2" x14ac:dyDescent="0.25">
      <c r="A9637">
        <v>3.318343</v>
      </c>
      <c r="B9637">
        <v>2.6065269999999998</v>
      </c>
    </row>
    <row r="9639" spans="1:2" x14ac:dyDescent="0.25">
      <c r="A9639">
        <v>0.77288299999999999</v>
      </c>
      <c r="B9639">
        <v>4.1391689999999999</v>
      </c>
    </row>
    <row r="9641" spans="1:2" x14ac:dyDescent="0.25">
      <c r="A9641">
        <v>0</v>
      </c>
      <c r="B9641">
        <v>4.289085</v>
      </c>
    </row>
    <row r="9643" spans="1:2" x14ac:dyDescent="0.25">
      <c r="A9643">
        <v>3.1760619999999999</v>
      </c>
      <c r="B9643">
        <v>2.1927085000000002</v>
      </c>
    </row>
    <row r="9645" spans="1:2" x14ac:dyDescent="0.25">
      <c r="A9645">
        <v>1.9558717999999999</v>
      </c>
      <c r="B9645">
        <v>0.62967870000000004</v>
      </c>
    </row>
    <row r="9647" spans="1:2" x14ac:dyDescent="0.25">
      <c r="A9647">
        <v>1.4739981</v>
      </c>
      <c r="B9647">
        <v>2.2621859999999998</v>
      </c>
    </row>
    <row r="9649" spans="1:2" x14ac:dyDescent="0.25">
      <c r="A9649">
        <v>0.83364373000000003</v>
      </c>
      <c r="B9649">
        <v>3.738362</v>
      </c>
    </row>
    <row r="9651" spans="1:2" x14ac:dyDescent="0.25">
      <c r="A9651">
        <v>1.9528004000000001</v>
      </c>
      <c r="B9651">
        <v>4.6214437000000004</v>
      </c>
    </row>
    <row r="9653" spans="1:2" x14ac:dyDescent="0.25">
      <c r="A9653">
        <v>3.1314807</v>
      </c>
      <c r="B9653">
        <v>1.3041157000000001</v>
      </c>
    </row>
    <row r="9655" spans="1:2" x14ac:dyDescent="0.25">
      <c r="A9655">
        <v>0.19940165000000001</v>
      </c>
      <c r="B9655">
        <v>5.5334845000000001</v>
      </c>
    </row>
    <row r="9657" spans="1:2" x14ac:dyDescent="0.25">
      <c r="A9657">
        <v>0.90810210000000002</v>
      </c>
      <c r="B9657">
        <v>2.8783371</v>
      </c>
    </row>
    <row r="9659" spans="1:2" x14ac:dyDescent="0.25">
      <c r="A9659">
        <v>1.1758215000000001</v>
      </c>
      <c r="B9659">
        <v>4.9434146999999999</v>
      </c>
    </row>
    <row r="9661" spans="1:2" x14ac:dyDescent="0.25">
      <c r="A9661">
        <v>1.6887554</v>
      </c>
      <c r="B9661">
        <v>4.106128</v>
      </c>
    </row>
    <row r="9663" spans="1:2" x14ac:dyDescent="0.25">
      <c r="A9663">
        <v>1.1020515</v>
      </c>
      <c r="B9663">
        <v>2.0857562999999999</v>
      </c>
    </row>
    <row r="9665" spans="1:2" x14ac:dyDescent="0.25">
      <c r="A9665">
        <v>3.2339462999999999</v>
      </c>
      <c r="B9665">
        <v>3.5666601999999998</v>
      </c>
    </row>
    <row r="9667" spans="1:2" x14ac:dyDescent="0.25">
      <c r="A9667">
        <v>3.0737638</v>
      </c>
      <c r="B9667">
        <v>5.2973369999999997</v>
      </c>
    </row>
    <row r="9669" spans="1:2" x14ac:dyDescent="0.25">
      <c r="A9669">
        <v>4.3005300000000002</v>
      </c>
      <c r="B9669">
        <v>1.3580038999999999</v>
      </c>
    </row>
    <row r="9671" spans="1:2" x14ac:dyDescent="0.25">
      <c r="A9671">
        <v>2.0653834</v>
      </c>
      <c r="B9671">
        <v>0.55096860000000003</v>
      </c>
    </row>
    <row r="9673" spans="1:2" x14ac:dyDescent="0.25">
      <c r="A9673">
        <v>2.650579</v>
      </c>
      <c r="B9673">
        <v>10.034787</v>
      </c>
    </row>
    <row r="9675" spans="1:2" x14ac:dyDescent="0.25">
      <c r="A9675">
        <v>1.9578753</v>
      </c>
      <c r="B9675">
        <v>3.3158953000000002</v>
      </c>
    </row>
    <row r="9677" spans="1:2" x14ac:dyDescent="0.25">
      <c r="A9677">
        <v>0.59767740000000003</v>
      </c>
      <c r="B9677">
        <v>3.8315117000000001</v>
      </c>
    </row>
    <row r="9679" spans="1:2" x14ac:dyDescent="0.25">
      <c r="A9679">
        <v>0.87279340000000005</v>
      </c>
      <c r="B9679">
        <v>2.6761498000000001</v>
      </c>
    </row>
    <row r="9681" spans="1:2" x14ac:dyDescent="0.25">
      <c r="A9681">
        <v>1.1982762</v>
      </c>
      <c r="B9681">
        <v>5.6520676999999999</v>
      </c>
    </row>
    <row r="9683" spans="1:2" x14ac:dyDescent="0.25">
      <c r="A9683">
        <v>0</v>
      </c>
      <c r="B9683">
        <v>3.2448082</v>
      </c>
    </row>
    <row r="9685" spans="1:2" x14ac:dyDescent="0.25">
      <c r="A9685">
        <v>2.4365899999999998</v>
      </c>
      <c r="B9685">
        <v>4.0448937000000003</v>
      </c>
    </row>
    <row r="9687" spans="1:2" x14ac:dyDescent="0.25">
      <c r="A9687">
        <v>1.8389899000000001</v>
      </c>
      <c r="B9687">
        <v>2.8303356000000002</v>
      </c>
    </row>
    <row r="9689" spans="1:2" x14ac:dyDescent="0.25">
      <c r="A9689">
        <v>2.8803458000000002</v>
      </c>
      <c r="B9689">
        <v>4.8047247000000004</v>
      </c>
    </row>
    <row r="9691" spans="1:2" x14ac:dyDescent="0.25">
      <c r="A9691">
        <v>1.2086622</v>
      </c>
      <c r="B9691">
        <v>3.6439935999999999</v>
      </c>
    </row>
    <row r="9693" spans="1:2" x14ac:dyDescent="0.25">
      <c r="A9693">
        <v>5.9662410000000001</v>
      </c>
      <c r="B9693">
        <v>4.7869330000000003</v>
      </c>
    </row>
    <row r="9695" spans="1:2" x14ac:dyDescent="0.25">
      <c r="A9695">
        <v>1.5852155999999999</v>
      </c>
      <c r="B9695">
        <v>1.8352497999999999</v>
      </c>
    </row>
    <row r="9697" spans="1:2" x14ac:dyDescent="0.25">
      <c r="A9697">
        <v>3.6305407999999999</v>
      </c>
      <c r="B9697">
        <v>3.5751710000000001</v>
      </c>
    </row>
    <row r="9699" spans="1:2" x14ac:dyDescent="0.25">
      <c r="A9699">
        <v>0.22023878999999999</v>
      </c>
      <c r="B9699">
        <v>1.5000100000000001</v>
      </c>
    </row>
    <row r="9701" spans="1:2" x14ac:dyDescent="0.25">
      <c r="A9701">
        <v>2.2614415000000001</v>
      </c>
      <c r="B9701">
        <v>5.3515153</v>
      </c>
    </row>
    <row r="9703" spans="1:2" x14ac:dyDescent="0.25">
      <c r="A9703">
        <v>0.94545716000000002</v>
      </c>
      <c r="B9703">
        <v>1.500793</v>
      </c>
    </row>
    <row r="9705" spans="1:2" x14ac:dyDescent="0.25">
      <c r="A9705">
        <v>2.5980248000000001</v>
      </c>
      <c r="B9705">
        <v>4.6960243999999998</v>
      </c>
    </row>
    <row r="9707" spans="1:2" x14ac:dyDescent="0.25">
      <c r="A9707">
        <v>1.3064682000000001</v>
      </c>
      <c r="B9707">
        <v>1.3017364</v>
      </c>
    </row>
    <row r="9709" spans="1:2" x14ac:dyDescent="0.25">
      <c r="A9709">
        <v>1.8847896</v>
      </c>
      <c r="B9709">
        <v>4.7900394999999998</v>
      </c>
    </row>
    <row r="9711" spans="1:2" x14ac:dyDescent="0.25">
      <c r="A9711">
        <v>5.4518623000000002</v>
      </c>
      <c r="B9711">
        <v>1.5977973999999999</v>
      </c>
    </row>
    <row r="9713" spans="1:2" x14ac:dyDescent="0.25">
      <c r="A9713">
        <v>1.2305107</v>
      </c>
      <c r="B9713">
        <v>3.9219496</v>
      </c>
    </row>
    <row r="9715" spans="1:2" x14ac:dyDescent="0.25">
      <c r="A9715">
        <v>0</v>
      </c>
      <c r="B9715">
        <v>1.5641057</v>
      </c>
    </row>
    <row r="9717" spans="1:2" x14ac:dyDescent="0.25">
      <c r="A9717">
        <v>1.8497285000000001</v>
      </c>
      <c r="B9717">
        <v>1.5700375</v>
      </c>
    </row>
    <row r="9719" spans="1:2" x14ac:dyDescent="0.25">
      <c r="A9719">
        <v>0.88020056000000002</v>
      </c>
      <c r="B9719">
        <v>1.3110679999999999</v>
      </c>
    </row>
    <row r="9721" spans="1:2" x14ac:dyDescent="0.25">
      <c r="A9721">
        <v>0.59825194000000004</v>
      </c>
      <c r="B9721">
        <v>1.5952208000000001</v>
      </c>
    </row>
    <row r="9723" spans="1:2" x14ac:dyDescent="0.25">
      <c r="A9723">
        <v>5.4271355E-2</v>
      </c>
      <c r="B9723">
        <v>4.7479258</v>
      </c>
    </row>
    <row r="9725" spans="1:2" x14ac:dyDescent="0.25">
      <c r="A9725">
        <v>2.170795</v>
      </c>
      <c r="B9725">
        <v>1.9806705</v>
      </c>
    </row>
    <row r="9727" spans="1:2" x14ac:dyDescent="0.25">
      <c r="A9727">
        <v>5.2467046000000002</v>
      </c>
      <c r="B9727">
        <v>1.2923495</v>
      </c>
    </row>
    <row r="9729" spans="1:2" x14ac:dyDescent="0.25">
      <c r="A9729">
        <v>1.4380227000000001</v>
      </c>
      <c r="B9729">
        <v>4.6941357000000004</v>
      </c>
    </row>
    <row r="9731" spans="1:2" x14ac:dyDescent="0.25">
      <c r="A9731">
        <v>1.2034624</v>
      </c>
      <c r="B9731">
        <v>5.5170599999999999</v>
      </c>
    </row>
    <row r="9733" spans="1:2" x14ac:dyDescent="0.25">
      <c r="A9733">
        <v>2.5214767</v>
      </c>
      <c r="B9733">
        <v>3.9759660000000001</v>
      </c>
    </row>
    <row r="9735" spans="1:2" x14ac:dyDescent="0.25">
      <c r="A9735">
        <v>1.0429059000000001</v>
      </c>
      <c r="B9735">
        <v>2.3976853</v>
      </c>
    </row>
    <row r="9737" spans="1:2" x14ac:dyDescent="0.25">
      <c r="A9737">
        <v>1.8377338999999999</v>
      </c>
      <c r="B9737">
        <v>3.0692572999999999</v>
      </c>
    </row>
    <row r="9739" spans="1:2" x14ac:dyDescent="0.25">
      <c r="A9739">
        <v>6.0821180000000004</v>
      </c>
      <c r="B9739">
        <v>0.89043669999999997</v>
      </c>
    </row>
    <row r="9741" spans="1:2" x14ac:dyDescent="0.25">
      <c r="A9741">
        <v>0.82900839999999998</v>
      </c>
      <c r="B9741">
        <v>2.6772575000000001</v>
      </c>
    </row>
    <row r="9743" spans="1:2" x14ac:dyDescent="0.25">
      <c r="A9743">
        <v>3.4608243000000001</v>
      </c>
      <c r="B9743">
        <v>1.449157</v>
      </c>
    </row>
    <row r="9745" spans="1:2" x14ac:dyDescent="0.25">
      <c r="A9745">
        <v>1.8724571000000001</v>
      </c>
      <c r="B9745">
        <v>3.9137729999999999</v>
      </c>
    </row>
    <row r="9747" spans="1:2" x14ac:dyDescent="0.25">
      <c r="A9747">
        <v>1.6313545</v>
      </c>
      <c r="B9747">
        <v>0.62615940000000003</v>
      </c>
    </row>
    <row r="9749" spans="1:2" x14ac:dyDescent="0.25">
      <c r="A9749">
        <v>2.9247614999999998</v>
      </c>
      <c r="B9749">
        <v>3.4645858</v>
      </c>
    </row>
    <row r="9751" spans="1:2" x14ac:dyDescent="0.25">
      <c r="A9751">
        <v>2.1205718999999998</v>
      </c>
      <c r="B9751">
        <v>2.0245525999999998</v>
      </c>
    </row>
    <row r="9753" spans="1:2" x14ac:dyDescent="0.25">
      <c r="A9753">
        <v>2.1285892</v>
      </c>
      <c r="B9753">
        <v>3.7054684</v>
      </c>
    </row>
    <row r="9755" spans="1:2" x14ac:dyDescent="0.25">
      <c r="A9755">
        <v>1.2332433</v>
      </c>
      <c r="B9755">
        <v>2.2466086999999999</v>
      </c>
    </row>
    <row r="9757" spans="1:2" x14ac:dyDescent="0.25">
      <c r="A9757">
        <v>0</v>
      </c>
      <c r="B9757">
        <v>2.9586104999999998</v>
      </c>
    </row>
    <row r="9759" spans="1:2" x14ac:dyDescent="0.25">
      <c r="A9759">
        <v>2.2568521000000001</v>
      </c>
      <c r="B9759">
        <v>4.529693</v>
      </c>
    </row>
    <row r="9761" spans="1:2" x14ac:dyDescent="0.25">
      <c r="A9761">
        <v>1.1860280999999999</v>
      </c>
      <c r="B9761">
        <v>2.0190296000000001</v>
      </c>
    </row>
    <row r="9763" spans="1:2" x14ac:dyDescent="0.25">
      <c r="A9763">
        <v>0.34200478000000001</v>
      </c>
      <c r="B9763">
        <v>6.0274434000000001</v>
      </c>
    </row>
    <row r="9765" spans="1:2" x14ac:dyDescent="0.25">
      <c r="A9765">
        <v>2.0754177999999999</v>
      </c>
      <c r="B9765">
        <v>3.4314817999999998</v>
      </c>
    </row>
    <row r="9767" spans="1:2" x14ac:dyDescent="0.25">
      <c r="A9767">
        <v>4.5635804999999996</v>
      </c>
      <c r="B9767">
        <v>1.4469519</v>
      </c>
    </row>
    <row r="9769" spans="1:2" x14ac:dyDescent="0.25">
      <c r="A9769">
        <v>3.3203933000000001</v>
      </c>
      <c r="B9769">
        <v>0.62922560000000005</v>
      </c>
    </row>
    <row r="9771" spans="1:2" x14ac:dyDescent="0.25">
      <c r="A9771">
        <v>2.3677893000000001</v>
      </c>
      <c r="B9771">
        <v>3.3650717999999999</v>
      </c>
    </row>
    <row r="9773" spans="1:2" x14ac:dyDescent="0.25">
      <c r="A9773">
        <v>2.0293920000000001</v>
      </c>
      <c r="B9773">
        <v>1.9788257</v>
      </c>
    </row>
    <row r="9775" spans="1:2" x14ac:dyDescent="0.25">
      <c r="A9775">
        <v>4.1375785</v>
      </c>
      <c r="B9775">
        <v>0.79428785999999996</v>
      </c>
    </row>
    <row r="9777" spans="1:2" x14ac:dyDescent="0.25">
      <c r="A9777">
        <v>5.2056785000000003</v>
      </c>
      <c r="B9777">
        <v>9.0812270000000002</v>
      </c>
    </row>
    <row r="9779" spans="1:2" x14ac:dyDescent="0.25">
      <c r="A9779">
        <v>2.6666509999999999</v>
      </c>
      <c r="B9779">
        <v>1.1779014000000001</v>
      </c>
    </row>
    <row r="9781" spans="1:2" x14ac:dyDescent="0.25">
      <c r="A9781">
        <v>6.5605593000000004</v>
      </c>
      <c r="B9781">
        <v>4.2987194000000004</v>
      </c>
    </row>
    <row r="9783" spans="1:2" x14ac:dyDescent="0.25">
      <c r="A9783">
        <v>1.7009695</v>
      </c>
      <c r="B9783">
        <v>2.6617231000000001</v>
      </c>
    </row>
    <row r="9785" spans="1:2" x14ac:dyDescent="0.25">
      <c r="A9785">
        <v>8.8719970000000004</v>
      </c>
      <c r="B9785">
        <v>2.9894872000000001</v>
      </c>
    </row>
    <row r="9787" spans="1:2" x14ac:dyDescent="0.25">
      <c r="A9787">
        <v>0.75648139999999997</v>
      </c>
      <c r="B9787">
        <v>3.3851178000000002</v>
      </c>
    </row>
    <row r="9789" spans="1:2" x14ac:dyDescent="0.25">
      <c r="A9789">
        <v>3.4441714000000001</v>
      </c>
      <c r="B9789">
        <v>3.0852113000000001</v>
      </c>
    </row>
    <row r="9791" spans="1:2" x14ac:dyDescent="0.25">
      <c r="A9791">
        <v>4.2413040000000004</v>
      </c>
      <c r="B9791">
        <v>6.1641116</v>
      </c>
    </row>
    <row r="9793" spans="1:2" x14ac:dyDescent="0.25">
      <c r="A9793">
        <v>0.69037610000000005</v>
      </c>
      <c r="B9793">
        <v>0.44903670000000001</v>
      </c>
    </row>
    <row r="9795" spans="1:2" x14ac:dyDescent="0.25">
      <c r="A9795">
        <v>0</v>
      </c>
      <c r="B9795">
        <v>2.2721893999999998</v>
      </c>
    </row>
    <row r="9797" spans="1:2" x14ac:dyDescent="0.25">
      <c r="A9797">
        <v>3.2039754</v>
      </c>
      <c r="B9797">
        <v>4.4702400000000004</v>
      </c>
    </row>
    <row r="9799" spans="1:2" x14ac:dyDescent="0.25">
      <c r="A9799">
        <v>2.0174173999999998</v>
      </c>
      <c r="B9799">
        <v>6.4259539999999999</v>
      </c>
    </row>
    <row r="9801" spans="1:2" x14ac:dyDescent="0.25">
      <c r="A9801">
        <v>8.2769879999999993</v>
      </c>
      <c r="B9801">
        <v>2.4182994</v>
      </c>
    </row>
    <row r="9803" spans="1:2" x14ac:dyDescent="0.25">
      <c r="A9803">
        <v>1.1382178999999999</v>
      </c>
      <c r="B9803">
        <v>1.2550831</v>
      </c>
    </row>
    <row r="9805" spans="1:2" x14ac:dyDescent="0.25">
      <c r="A9805">
        <v>0.94051479999999998</v>
      </c>
      <c r="B9805">
        <v>1.221371</v>
      </c>
    </row>
    <row r="9807" spans="1:2" x14ac:dyDescent="0.25">
      <c r="A9807">
        <v>2.291023</v>
      </c>
      <c r="B9807">
        <v>5.8621654999999997</v>
      </c>
    </row>
    <row r="9809" spans="1:2" x14ac:dyDescent="0.25">
      <c r="A9809">
        <v>3.5305735999999999</v>
      </c>
      <c r="B9809">
        <v>3.2756820000000002</v>
      </c>
    </row>
    <row r="9811" spans="1:2" x14ac:dyDescent="0.25">
      <c r="A9811">
        <v>1.9495355999999999</v>
      </c>
      <c r="B9811">
        <v>3.9819613</v>
      </c>
    </row>
    <row r="9813" spans="1:2" x14ac:dyDescent="0.25">
      <c r="A9813">
        <v>1.7796529999999999</v>
      </c>
      <c r="B9813">
        <v>4.4163439999999996</v>
      </c>
    </row>
    <row r="9815" spans="1:2" x14ac:dyDescent="0.25">
      <c r="A9815">
        <v>4.1796207000000001</v>
      </c>
      <c r="B9815">
        <v>0</v>
      </c>
    </row>
    <row r="9817" spans="1:2" x14ac:dyDescent="0.25">
      <c r="A9817">
        <v>0</v>
      </c>
      <c r="B9817">
        <v>1.9474497</v>
      </c>
    </row>
    <row r="9819" spans="1:2" x14ac:dyDescent="0.25">
      <c r="A9819">
        <v>1.5716192</v>
      </c>
      <c r="B9819">
        <v>4.1782329999999996</v>
      </c>
    </row>
    <row r="9821" spans="1:2" x14ac:dyDescent="0.25">
      <c r="A9821">
        <v>1.5180670000000001</v>
      </c>
      <c r="B9821">
        <v>4.2312703000000003</v>
      </c>
    </row>
    <row r="9823" spans="1:2" x14ac:dyDescent="0.25">
      <c r="A9823">
        <v>1.5752733000000001</v>
      </c>
      <c r="B9823">
        <v>2.0934767999999999</v>
      </c>
    </row>
    <row r="9825" spans="1:2" x14ac:dyDescent="0.25">
      <c r="A9825">
        <v>0</v>
      </c>
      <c r="B9825">
        <v>0.27253473</v>
      </c>
    </row>
    <row r="9827" spans="1:2" x14ac:dyDescent="0.25">
      <c r="A9827">
        <v>3.2602818</v>
      </c>
      <c r="B9827">
        <v>0.96874190000000004</v>
      </c>
    </row>
    <row r="9829" spans="1:2" x14ac:dyDescent="0.25">
      <c r="A9829">
        <v>5.4480690000000003</v>
      </c>
      <c r="B9829">
        <v>0.84813119999999997</v>
      </c>
    </row>
    <row r="9831" spans="1:2" x14ac:dyDescent="0.25">
      <c r="A9831">
        <v>1.8373183</v>
      </c>
      <c r="B9831">
        <v>3.5469583999999998</v>
      </c>
    </row>
    <row r="9833" spans="1:2" x14ac:dyDescent="0.25">
      <c r="A9833">
        <v>6.1721269999999997</v>
      </c>
      <c r="B9833">
        <v>3.0715697</v>
      </c>
    </row>
    <row r="9835" spans="1:2" x14ac:dyDescent="0.25">
      <c r="A9835">
        <v>0</v>
      </c>
      <c r="B9835">
        <v>2.0659938000000002</v>
      </c>
    </row>
    <row r="9837" spans="1:2" x14ac:dyDescent="0.25">
      <c r="A9837">
        <v>0</v>
      </c>
      <c r="B9837">
        <v>1.9799701999999999</v>
      </c>
    </row>
    <row r="9839" spans="1:2" x14ac:dyDescent="0.25">
      <c r="A9839">
        <v>0.76890610000000004</v>
      </c>
      <c r="B9839">
        <v>0.51966829999999997</v>
      </c>
    </row>
    <row r="9841" spans="1:2" x14ac:dyDescent="0.25">
      <c r="A9841">
        <v>0.78519380000000005</v>
      </c>
      <c r="B9841">
        <v>4.5299725999999998</v>
      </c>
    </row>
    <row r="9843" spans="1:2" x14ac:dyDescent="0.25">
      <c r="A9843">
        <v>0.71267000000000003</v>
      </c>
      <c r="B9843">
        <v>1.4590761999999999</v>
      </c>
    </row>
    <row r="9845" spans="1:2" x14ac:dyDescent="0.25">
      <c r="A9845">
        <v>2.228526</v>
      </c>
      <c r="B9845">
        <v>0.88479227000000005</v>
      </c>
    </row>
    <row r="9847" spans="1:2" x14ac:dyDescent="0.25">
      <c r="A9847">
        <v>4.2810560000000004</v>
      </c>
      <c r="B9847">
        <v>2.5797889999999999</v>
      </c>
    </row>
    <row r="9849" spans="1:2" x14ac:dyDescent="0.25">
      <c r="A9849">
        <v>2.0584924</v>
      </c>
      <c r="B9849">
        <v>2.9611181E-2</v>
      </c>
    </row>
    <row r="9851" spans="1:2" x14ac:dyDescent="0.25">
      <c r="A9851">
        <v>5.0431322999999999</v>
      </c>
      <c r="B9851">
        <v>5.7229047</v>
      </c>
    </row>
    <row r="9853" spans="1:2" x14ac:dyDescent="0.25">
      <c r="A9853">
        <v>1.4344336</v>
      </c>
      <c r="B9853">
        <v>1.8302437</v>
      </c>
    </row>
    <row r="9855" spans="1:2" x14ac:dyDescent="0.25">
      <c r="A9855">
        <v>1.7625234000000001</v>
      </c>
      <c r="B9855">
        <v>7.0174260000000004</v>
      </c>
    </row>
    <row r="9857" spans="1:2" x14ac:dyDescent="0.25">
      <c r="A9857">
        <v>1.9792323999999999</v>
      </c>
      <c r="B9857">
        <v>1.4167053999999999</v>
      </c>
    </row>
    <row r="9859" spans="1:2" x14ac:dyDescent="0.25">
      <c r="A9859">
        <v>1.3632454000000001</v>
      </c>
      <c r="B9859">
        <v>1.0907154999999999</v>
      </c>
    </row>
    <row r="9861" spans="1:2" x14ac:dyDescent="0.25">
      <c r="A9861">
        <v>2.4266217000000001</v>
      </c>
      <c r="B9861">
        <v>5.0211443999999998</v>
      </c>
    </row>
    <row r="9863" spans="1:2" x14ac:dyDescent="0.25">
      <c r="A9863">
        <v>3.4249752</v>
      </c>
      <c r="B9863">
        <v>3.368115</v>
      </c>
    </row>
    <row r="9865" spans="1:2" x14ac:dyDescent="0.25">
      <c r="A9865">
        <v>0.90810215000000005</v>
      </c>
      <c r="B9865">
        <v>2.2068914999999998</v>
      </c>
    </row>
    <row r="9867" spans="1:2" x14ac:dyDescent="0.25">
      <c r="A9867">
        <v>1.6579652</v>
      </c>
      <c r="B9867">
        <v>3.7556288000000002</v>
      </c>
    </row>
    <row r="9869" spans="1:2" x14ac:dyDescent="0.25">
      <c r="A9869">
        <v>0.8396072</v>
      </c>
      <c r="B9869">
        <v>4.6696495999999996</v>
      </c>
    </row>
    <row r="9871" spans="1:2" x14ac:dyDescent="0.25">
      <c r="A9871">
        <v>0</v>
      </c>
      <c r="B9871">
        <v>4.1591763000000004</v>
      </c>
    </row>
    <row r="9873" spans="1:2" x14ac:dyDescent="0.25">
      <c r="A9873">
        <v>0.68238880000000002</v>
      </c>
      <c r="B9873">
        <v>4.7391895999999996</v>
      </c>
    </row>
    <row r="9875" spans="1:2" x14ac:dyDescent="0.25">
      <c r="A9875">
        <v>0</v>
      </c>
      <c r="B9875">
        <v>2.5215366000000001</v>
      </c>
    </row>
    <row r="9877" spans="1:2" x14ac:dyDescent="0.25">
      <c r="A9877">
        <v>7.0228276000000003</v>
      </c>
      <c r="B9877">
        <v>4.8273124999999997</v>
      </c>
    </row>
    <row r="9879" spans="1:2" x14ac:dyDescent="0.25">
      <c r="A9879">
        <v>2.6601447999999999</v>
      </c>
      <c r="B9879">
        <v>0.53527329999999995</v>
      </c>
    </row>
    <row r="9881" spans="1:2" x14ac:dyDescent="0.25">
      <c r="A9881">
        <v>0</v>
      </c>
      <c r="B9881">
        <v>1.2626286</v>
      </c>
    </row>
    <row r="9883" spans="1:2" x14ac:dyDescent="0.25">
      <c r="A9883">
        <v>0</v>
      </c>
      <c r="B9883">
        <v>2.9974267000000001</v>
      </c>
    </row>
    <row r="9885" spans="1:2" x14ac:dyDescent="0.25">
      <c r="A9885">
        <v>0.30204186</v>
      </c>
      <c r="B9885">
        <v>3.3702160000000001</v>
      </c>
    </row>
    <row r="9887" spans="1:2" x14ac:dyDescent="0.25">
      <c r="A9887">
        <v>2.0544061999999998</v>
      </c>
      <c r="B9887">
        <v>1.8910477999999999</v>
      </c>
    </row>
    <row r="9889" spans="1:2" x14ac:dyDescent="0.25">
      <c r="A9889">
        <v>10.922751999999999</v>
      </c>
      <c r="B9889">
        <v>1.7253034</v>
      </c>
    </row>
    <row r="9891" spans="1:2" x14ac:dyDescent="0.25">
      <c r="A9891">
        <v>1.459597</v>
      </c>
      <c r="B9891">
        <v>0</v>
      </c>
    </row>
    <row r="9893" spans="1:2" x14ac:dyDescent="0.25">
      <c r="A9893">
        <v>2.3148909999999998</v>
      </c>
      <c r="B9893">
        <v>4.4336114000000002</v>
      </c>
    </row>
    <row r="9895" spans="1:2" x14ac:dyDescent="0.25">
      <c r="A9895">
        <v>1.8732738</v>
      </c>
      <c r="B9895" s="1">
        <v>2.7797755999999999E-7</v>
      </c>
    </row>
    <row r="9897" spans="1:2" x14ac:dyDescent="0.25">
      <c r="A9897">
        <v>2.9572012000000001</v>
      </c>
      <c r="B9897">
        <v>1.1752720999999999</v>
      </c>
    </row>
    <row r="9899" spans="1:2" x14ac:dyDescent="0.25">
      <c r="A9899">
        <v>1.5415935999999999</v>
      </c>
      <c r="B9899">
        <v>3.5865493000000002</v>
      </c>
    </row>
    <row r="9901" spans="1:2" x14ac:dyDescent="0.25">
      <c r="A9901">
        <v>2.0137605999999999</v>
      </c>
      <c r="B9901">
        <v>5.3329143999999999</v>
      </c>
    </row>
    <row r="9903" spans="1:2" x14ac:dyDescent="0.25">
      <c r="A9903">
        <v>2.4621596000000001</v>
      </c>
      <c r="B9903">
        <v>4.7651079999999997</v>
      </c>
    </row>
    <row r="9905" spans="1:2" x14ac:dyDescent="0.25">
      <c r="A9905">
        <v>4.8811840000000002</v>
      </c>
      <c r="B9905">
        <v>0.81457524999999997</v>
      </c>
    </row>
    <row r="9907" spans="1:2" x14ac:dyDescent="0.25">
      <c r="A9907">
        <v>2.2735797999999998</v>
      </c>
      <c r="B9907">
        <v>2.3652066999999999</v>
      </c>
    </row>
    <row r="9909" spans="1:2" x14ac:dyDescent="0.25">
      <c r="A9909">
        <v>2.9455429999999998</v>
      </c>
      <c r="B9909">
        <v>0.79633856000000003</v>
      </c>
    </row>
    <row r="9911" spans="1:2" x14ac:dyDescent="0.25">
      <c r="A9911">
        <v>9.0906730000000005E-2</v>
      </c>
      <c r="B9911">
        <v>3.8101276999999998</v>
      </c>
    </row>
    <row r="9913" spans="1:2" x14ac:dyDescent="0.25">
      <c r="A9913">
        <v>2.8872244</v>
      </c>
      <c r="B9913">
        <v>1.3760897999999999</v>
      </c>
    </row>
    <row r="9915" spans="1:2" x14ac:dyDescent="0.25">
      <c r="A9915">
        <v>2.5089606999999998</v>
      </c>
      <c r="B9915">
        <v>6.9341745000000001</v>
      </c>
    </row>
    <row r="9917" spans="1:2" x14ac:dyDescent="0.25">
      <c r="A9917">
        <v>2.4008172000000001</v>
      </c>
      <c r="B9917">
        <v>2.9829759999999998</v>
      </c>
    </row>
    <row r="9919" spans="1:2" x14ac:dyDescent="0.25">
      <c r="A9919">
        <v>4.1002855</v>
      </c>
      <c r="B9919">
        <v>2.4659629999999999</v>
      </c>
    </row>
    <row r="9921" spans="1:2" x14ac:dyDescent="0.25">
      <c r="A9921">
        <v>1.2636647000000001</v>
      </c>
      <c r="B9921">
        <v>1.9852592</v>
      </c>
    </row>
    <row r="9923" spans="1:2" x14ac:dyDescent="0.25">
      <c r="A9923">
        <v>0</v>
      </c>
      <c r="B9923">
        <v>5.2810199999999998</v>
      </c>
    </row>
    <row r="9925" spans="1:2" x14ac:dyDescent="0.25">
      <c r="A9925">
        <v>0.56233270000000002</v>
      </c>
      <c r="B9925">
        <v>4.4015316999999996</v>
      </c>
    </row>
    <row r="9927" spans="1:2" x14ac:dyDescent="0.25">
      <c r="A9927">
        <v>1.9592824</v>
      </c>
      <c r="B9927">
        <v>4.8777270000000001</v>
      </c>
    </row>
    <row r="9929" spans="1:2" x14ac:dyDescent="0.25">
      <c r="A9929">
        <v>2.1220264000000002</v>
      </c>
      <c r="B9929">
        <v>4.398269</v>
      </c>
    </row>
    <row r="9931" spans="1:2" x14ac:dyDescent="0.25">
      <c r="A9931">
        <v>8.3211739999999992</v>
      </c>
      <c r="B9931">
        <v>2.768132</v>
      </c>
    </row>
    <row r="9933" spans="1:2" x14ac:dyDescent="0.25">
      <c r="A9933">
        <v>2.9631151999999998</v>
      </c>
      <c r="B9933">
        <v>1.8320502000000001</v>
      </c>
    </row>
    <row r="9935" spans="1:2" x14ac:dyDescent="0.25">
      <c r="A9935">
        <v>2.5219168999999999</v>
      </c>
      <c r="B9935">
        <v>2.9135157999999999</v>
      </c>
    </row>
    <row r="9937" spans="1:2" x14ac:dyDescent="0.25">
      <c r="A9937">
        <v>1.1278527</v>
      </c>
      <c r="B9937">
        <v>1.6704604999999999</v>
      </c>
    </row>
    <row r="9939" spans="1:2" x14ac:dyDescent="0.25">
      <c r="A9939">
        <v>0.87276549999999997</v>
      </c>
      <c r="B9939">
        <v>6.5258946</v>
      </c>
    </row>
    <row r="9941" spans="1:2" x14ac:dyDescent="0.25">
      <c r="A9941">
        <v>1.4969844000000001</v>
      </c>
      <c r="B9941">
        <v>1.8530321000000001</v>
      </c>
    </row>
    <row r="9943" spans="1:2" x14ac:dyDescent="0.25">
      <c r="A9943">
        <v>2.3264</v>
      </c>
      <c r="B9943">
        <v>3.4494273999999998</v>
      </c>
    </row>
    <row r="9945" spans="1:2" x14ac:dyDescent="0.25">
      <c r="A9945">
        <v>1.4573882</v>
      </c>
      <c r="B9945">
        <v>11.205688</v>
      </c>
    </row>
    <row r="9947" spans="1:2" x14ac:dyDescent="0.25">
      <c r="A9947">
        <v>0.76614594000000003</v>
      </c>
      <c r="B9947">
        <v>0.55985903999999997</v>
      </c>
    </row>
    <row r="9949" spans="1:2" x14ac:dyDescent="0.25">
      <c r="A9949">
        <v>0</v>
      </c>
      <c r="B9949">
        <v>3.3796591999999999</v>
      </c>
    </row>
    <row r="9951" spans="1:2" x14ac:dyDescent="0.25">
      <c r="A9951">
        <v>1.4680413999999999</v>
      </c>
      <c r="B9951">
        <v>3.4456207999999999</v>
      </c>
    </row>
    <row r="9953" spans="1:2" x14ac:dyDescent="0.25">
      <c r="A9953">
        <v>3.8015287</v>
      </c>
      <c r="B9953">
        <v>4.5132526999999998</v>
      </c>
    </row>
    <row r="9955" spans="1:2" x14ac:dyDescent="0.25">
      <c r="A9955">
        <v>3.9052432000000001</v>
      </c>
      <c r="B9955">
        <v>2.8564923000000002</v>
      </c>
    </row>
    <row r="9957" spans="1:2" x14ac:dyDescent="0.25">
      <c r="A9957">
        <v>3.7684329000000001</v>
      </c>
      <c r="B9957">
        <v>1.4967427</v>
      </c>
    </row>
    <row r="9959" spans="1:2" x14ac:dyDescent="0.25">
      <c r="A9959">
        <v>0.99550634999999998</v>
      </c>
      <c r="B9959">
        <v>1.0320396000000001</v>
      </c>
    </row>
    <row r="9961" spans="1:2" x14ac:dyDescent="0.25">
      <c r="A9961">
        <v>3.3572826</v>
      </c>
      <c r="B9961">
        <v>1.6245974000000001</v>
      </c>
    </row>
    <row r="9963" spans="1:2" x14ac:dyDescent="0.25">
      <c r="A9963">
        <v>3.4566227999999999</v>
      </c>
      <c r="B9963">
        <v>4.8679180000000004</v>
      </c>
    </row>
    <row r="9965" spans="1:2" x14ac:dyDescent="0.25">
      <c r="A9965">
        <v>2.6512904000000002</v>
      </c>
      <c r="B9965">
        <v>0.74791585999999999</v>
      </c>
    </row>
    <row r="9967" spans="1:2" x14ac:dyDescent="0.25">
      <c r="A9967">
        <v>0.94923352999999999</v>
      </c>
      <c r="B9967">
        <v>1.1615610999999999</v>
      </c>
    </row>
    <row r="9969" spans="1:2" x14ac:dyDescent="0.25">
      <c r="A9969">
        <v>3.2227701999999998</v>
      </c>
      <c r="B9969">
        <v>2.7686443000000001</v>
      </c>
    </row>
    <row r="9971" spans="1:2" x14ac:dyDescent="0.25">
      <c r="A9971">
        <v>2.9287105000000002</v>
      </c>
      <c r="B9971">
        <v>2.5444360000000001</v>
      </c>
    </row>
    <row r="9973" spans="1:2" x14ac:dyDescent="0.25">
      <c r="A9973">
        <v>3.3904964999999998</v>
      </c>
      <c r="B9973">
        <v>1.4833825</v>
      </c>
    </row>
    <row r="9975" spans="1:2" x14ac:dyDescent="0.25">
      <c r="A9975">
        <v>2.5945445999999999</v>
      </c>
      <c r="B9975">
        <v>1.4289476999999999</v>
      </c>
    </row>
    <row r="9977" spans="1:2" x14ac:dyDescent="0.25">
      <c r="A9977">
        <v>0.23749155</v>
      </c>
      <c r="B9977">
        <v>1.2015701999999999</v>
      </c>
    </row>
    <row r="9979" spans="1:2" x14ac:dyDescent="0.25">
      <c r="A9979">
        <v>0.97581720000000005</v>
      </c>
      <c r="B9979">
        <v>7.5227164999999996</v>
      </c>
    </row>
    <row r="9981" spans="1:2" x14ac:dyDescent="0.25">
      <c r="A9981">
        <v>1.1882348</v>
      </c>
      <c r="B9981">
        <v>0.81200296000000005</v>
      </c>
    </row>
    <row r="9983" spans="1:2" x14ac:dyDescent="0.25">
      <c r="A9983">
        <v>1.9056820000000001</v>
      </c>
      <c r="B9983">
        <v>0.92105199999999998</v>
      </c>
    </row>
    <row r="9985" spans="1:2" x14ac:dyDescent="0.25">
      <c r="A9985">
        <v>1.9828516</v>
      </c>
      <c r="B9985">
        <v>0</v>
      </c>
    </row>
    <row r="9987" spans="1:2" x14ac:dyDescent="0.25">
      <c r="A9987">
        <v>1.6934038</v>
      </c>
      <c r="B9987">
        <v>0.69858980000000004</v>
      </c>
    </row>
    <row r="9989" spans="1:2" x14ac:dyDescent="0.25">
      <c r="A9989">
        <v>2.9567882999999999</v>
      </c>
      <c r="B9989">
        <v>0.75853780000000004</v>
      </c>
    </row>
    <row r="9991" spans="1:2" x14ac:dyDescent="0.25">
      <c r="A9991">
        <v>5.4266560000000004</v>
      </c>
      <c r="B9991">
        <v>3.3965565999999998</v>
      </c>
    </row>
    <row r="9993" spans="1:2" x14ac:dyDescent="0.25">
      <c r="A9993">
        <v>4.6524929999999998</v>
      </c>
      <c r="B9993">
        <v>2.2255468</v>
      </c>
    </row>
    <row r="9995" spans="1:2" x14ac:dyDescent="0.25">
      <c r="A9995">
        <v>4.3438663000000002</v>
      </c>
      <c r="B9995">
        <v>9.5528429999999993</v>
      </c>
    </row>
    <row r="9997" spans="1:2" x14ac:dyDescent="0.25">
      <c r="A9997">
        <v>1.1380329</v>
      </c>
      <c r="B9997">
        <v>5.9625440000000003</v>
      </c>
    </row>
    <row r="9999" spans="1:2" x14ac:dyDescent="0.25">
      <c r="A9999">
        <v>4.6077630000000003</v>
      </c>
      <c r="B9999">
        <v>2.743045</v>
      </c>
    </row>
    <row r="10001" spans="1:2" x14ac:dyDescent="0.25">
      <c r="A10001">
        <v>0.54423785000000002</v>
      </c>
      <c r="B10001">
        <v>3.1648670000000001</v>
      </c>
    </row>
    <row r="10003" spans="1:2" x14ac:dyDescent="0.25">
      <c r="A10003">
        <v>0</v>
      </c>
      <c r="B10003">
        <v>1.5123314000000001</v>
      </c>
    </row>
    <row r="10005" spans="1:2" x14ac:dyDescent="0.25">
      <c r="A10005">
        <v>1.8661394</v>
      </c>
      <c r="B10005">
        <v>4.8347340000000001</v>
      </c>
    </row>
    <row r="10007" spans="1:2" x14ac:dyDescent="0.25">
      <c r="A10007">
        <v>3.580524</v>
      </c>
      <c r="B10007">
        <v>6.0565550000000004</v>
      </c>
    </row>
    <row r="10009" spans="1:2" x14ac:dyDescent="0.25">
      <c r="A10009">
        <v>5.0084906</v>
      </c>
      <c r="B10009">
        <v>0.62594086000000004</v>
      </c>
    </row>
    <row r="10011" spans="1:2" x14ac:dyDescent="0.25">
      <c r="A10011">
        <v>3.3165480000000001</v>
      </c>
      <c r="B10011">
        <v>0.7211185</v>
      </c>
    </row>
    <row r="10013" spans="1:2" x14ac:dyDescent="0.25">
      <c r="A10013">
        <v>0.14112306999999999</v>
      </c>
      <c r="B10013">
        <v>1.039863</v>
      </c>
    </row>
    <row r="10015" spans="1:2" x14ac:dyDescent="0.25">
      <c r="A10015">
        <v>0.96934759999999998</v>
      </c>
      <c r="B10015">
        <v>4.4203599999999996</v>
      </c>
    </row>
    <row r="10017" spans="1:2" x14ac:dyDescent="0.25">
      <c r="A10017">
        <v>1.2429245</v>
      </c>
      <c r="B10017">
        <v>1.3719697</v>
      </c>
    </row>
    <row r="10019" spans="1:2" x14ac:dyDescent="0.25">
      <c r="A10019">
        <v>0.14353931</v>
      </c>
      <c r="B10019">
        <v>0.80371714000000005</v>
      </c>
    </row>
    <row r="10021" spans="1:2" x14ac:dyDescent="0.25">
      <c r="A10021">
        <v>1.7281222000000001</v>
      </c>
      <c r="B10021">
        <v>0.84845820000000005</v>
      </c>
    </row>
    <row r="10023" spans="1:2" x14ac:dyDescent="0.25">
      <c r="A10023">
        <v>0</v>
      </c>
      <c r="B10023">
        <v>5.6838199999999999</v>
      </c>
    </row>
    <row r="10025" spans="1:2" x14ac:dyDescent="0.25">
      <c r="A10025">
        <v>1.5606366</v>
      </c>
      <c r="B10025">
        <v>2.9369535</v>
      </c>
    </row>
    <row r="10027" spans="1:2" x14ac:dyDescent="0.25">
      <c r="A10027">
        <v>0.46462244000000003</v>
      </c>
      <c r="B10027">
        <v>7.6593559999999998</v>
      </c>
    </row>
    <row r="10029" spans="1:2" x14ac:dyDescent="0.25">
      <c r="A10029">
        <v>0.71512350000000002</v>
      </c>
      <c r="B10029">
        <v>0.66220175999999997</v>
      </c>
    </row>
    <row r="10031" spans="1:2" x14ac:dyDescent="0.25">
      <c r="A10031">
        <v>0.71649589999999996</v>
      </c>
      <c r="B10031">
        <v>1.4027168000000001</v>
      </c>
    </row>
    <row r="10033" spans="1:2" x14ac:dyDescent="0.25">
      <c r="A10033">
        <v>4.9835079999999996</v>
      </c>
      <c r="B10033">
        <v>5.9271893999999996</v>
      </c>
    </row>
    <row r="10035" spans="1:2" x14ac:dyDescent="0.25">
      <c r="A10035">
        <v>1.1244003</v>
      </c>
      <c r="B10035">
        <v>4.0030523999999998E-2</v>
      </c>
    </row>
    <row r="10037" spans="1:2" x14ac:dyDescent="0.25">
      <c r="A10037">
        <v>3.6608882</v>
      </c>
      <c r="B10037">
        <v>1.3874546999999999</v>
      </c>
    </row>
    <row r="10039" spans="1:2" x14ac:dyDescent="0.25">
      <c r="A10039">
        <v>2.1006258</v>
      </c>
      <c r="B10039">
        <v>1.9736598999999999</v>
      </c>
    </row>
    <row r="10041" spans="1:2" x14ac:dyDescent="0.25">
      <c r="A10041">
        <v>1.6136063</v>
      </c>
      <c r="B10041">
        <v>1.8979443</v>
      </c>
    </row>
    <row r="10043" spans="1:2" x14ac:dyDescent="0.25">
      <c r="A10043">
        <v>5.1808579999999997</v>
      </c>
      <c r="B10043">
        <v>6.2012140000000002</v>
      </c>
    </row>
    <row r="10045" spans="1:2" x14ac:dyDescent="0.25">
      <c r="A10045">
        <v>1.2194433</v>
      </c>
      <c r="B10045">
        <v>2.1676042</v>
      </c>
    </row>
    <row r="10047" spans="1:2" x14ac:dyDescent="0.25">
      <c r="A10047">
        <v>1.6630050999999999</v>
      </c>
      <c r="B10047">
        <v>3.7197738</v>
      </c>
    </row>
    <row r="10049" spans="1:2" x14ac:dyDescent="0.25">
      <c r="A10049">
        <v>0</v>
      </c>
      <c r="B10049">
        <v>3.7325094000000001</v>
      </c>
    </row>
    <row r="10051" spans="1:2" x14ac:dyDescent="0.25">
      <c r="A10051">
        <v>4.2937827000000004</v>
      </c>
      <c r="B10051">
        <v>3.7947313999999999</v>
      </c>
    </row>
    <row r="10053" spans="1:2" x14ac:dyDescent="0.25">
      <c r="A10053">
        <v>6.2716326999999996</v>
      </c>
      <c r="B10053">
        <v>0.45552057000000001</v>
      </c>
    </row>
    <row r="10055" spans="1:2" x14ac:dyDescent="0.25">
      <c r="A10055">
        <v>3.8531010000000001</v>
      </c>
      <c r="B10055">
        <v>2.3164463</v>
      </c>
    </row>
    <row r="10057" spans="1:2" x14ac:dyDescent="0.25">
      <c r="A10057">
        <v>1.9282326000000001</v>
      </c>
      <c r="B10057">
        <v>3.1719496</v>
      </c>
    </row>
    <row r="10059" spans="1:2" x14ac:dyDescent="0.25">
      <c r="A10059">
        <v>1.6392975000000001</v>
      </c>
      <c r="B10059">
        <v>0.60045123</v>
      </c>
    </row>
    <row r="10061" spans="1:2" x14ac:dyDescent="0.25">
      <c r="A10061">
        <v>1.1386528</v>
      </c>
      <c r="B10061">
        <v>6.2704525000000002</v>
      </c>
    </row>
    <row r="10063" spans="1:2" x14ac:dyDescent="0.25">
      <c r="A10063">
        <v>1.5514964</v>
      </c>
      <c r="B10063">
        <v>2.8605429999999998</v>
      </c>
    </row>
    <row r="10065" spans="1:2" x14ac:dyDescent="0.25">
      <c r="A10065">
        <v>1.1043698</v>
      </c>
      <c r="B10065">
        <v>1.1808064</v>
      </c>
    </row>
    <row r="10067" spans="1:2" x14ac:dyDescent="0.25">
      <c r="A10067">
        <v>3.1750565000000002</v>
      </c>
      <c r="B10067">
        <v>0.52258059999999995</v>
      </c>
    </row>
    <row r="10069" spans="1:2" x14ac:dyDescent="0.25">
      <c r="A10069">
        <v>1.6973753</v>
      </c>
      <c r="B10069">
        <v>2.612746</v>
      </c>
    </row>
    <row r="10071" spans="1:2" x14ac:dyDescent="0.25">
      <c r="A10071">
        <v>2.8383367000000002</v>
      </c>
      <c r="B10071">
        <v>1.4196886</v>
      </c>
    </row>
    <row r="10073" spans="1:2" x14ac:dyDescent="0.25">
      <c r="A10073">
        <v>1.5169021</v>
      </c>
      <c r="B10073">
        <v>0.84607399999999999</v>
      </c>
    </row>
    <row r="10075" spans="1:2" x14ac:dyDescent="0.25">
      <c r="A10075">
        <v>0.99282897000000003</v>
      </c>
      <c r="B10075">
        <v>1.6196145</v>
      </c>
    </row>
    <row r="10077" spans="1:2" x14ac:dyDescent="0.25">
      <c r="A10077">
        <v>1.4739294000000001</v>
      </c>
      <c r="B10077">
        <v>1.5310134</v>
      </c>
    </row>
    <row r="10079" spans="1:2" x14ac:dyDescent="0.25">
      <c r="A10079">
        <v>2.2167523</v>
      </c>
      <c r="B10079">
        <v>5.056908</v>
      </c>
    </row>
    <row r="10081" spans="1:2" x14ac:dyDescent="0.25">
      <c r="A10081">
        <v>1.126268</v>
      </c>
      <c r="B10081">
        <v>2.6321826000000001</v>
      </c>
    </row>
    <row r="10083" spans="1:2" x14ac:dyDescent="0.25">
      <c r="A10083">
        <v>1.1793187000000001</v>
      </c>
      <c r="B10083">
        <v>0.66712992999999998</v>
      </c>
    </row>
    <row r="10085" spans="1:2" x14ac:dyDescent="0.25">
      <c r="A10085">
        <v>4.1989190000000001</v>
      </c>
      <c r="B10085">
        <v>2.1655082999999999</v>
      </c>
    </row>
    <row r="10087" spans="1:2" x14ac:dyDescent="0.25">
      <c r="A10087">
        <v>5.1890425999999996</v>
      </c>
      <c r="B10087">
        <v>2.3071758999999998</v>
      </c>
    </row>
    <row r="10089" spans="1:2" x14ac:dyDescent="0.25">
      <c r="A10089">
        <v>2.3408494000000002</v>
      </c>
      <c r="B10089">
        <v>3.0433102000000001</v>
      </c>
    </row>
    <row r="10091" spans="1:2" x14ac:dyDescent="0.25">
      <c r="A10091">
        <v>0.52602625000000003</v>
      </c>
      <c r="B10091">
        <v>2.2630020000000002</v>
      </c>
    </row>
    <row r="10093" spans="1:2" x14ac:dyDescent="0.25">
      <c r="A10093">
        <v>2.9560504000000001</v>
      </c>
      <c r="B10093">
        <v>3.6016083000000001</v>
      </c>
    </row>
    <row r="10095" spans="1:2" x14ac:dyDescent="0.25">
      <c r="A10095">
        <v>1.0929749</v>
      </c>
      <c r="B10095">
        <v>3.2616227000000002</v>
      </c>
    </row>
    <row r="10097" spans="1:2" x14ac:dyDescent="0.25">
      <c r="A10097">
        <v>0.79826014999999995</v>
      </c>
      <c r="B10097">
        <v>2.1708599999999998</v>
      </c>
    </row>
    <row r="10099" spans="1:2" x14ac:dyDescent="0.25">
      <c r="A10099">
        <v>0.36672324000000001</v>
      </c>
      <c r="B10099">
        <v>6.0403219999999997</v>
      </c>
    </row>
    <row r="10101" spans="1:2" x14ac:dyDescent="0.25">
      <c r="A10101">
        <v>1.1640941</v>
      </c>
      <c r="B10101">
        <v>3.7068466999999998</v>
      </c>
    </row>
    <row r="10103" spans="1:2" x14ac:dyDescent="0.25">
      <c r="A10103">
        <v>0.68989909999999999</v>
      </c>
      <c r="B10103">
        <v>3.2541468</v>
      </c>
    </row>
    <row r="10105" spans="1:2" x14ac:dyDescent="0.25">
      <c r="A10105">
        <v>2.1271969999999998</v>
      </c>
      <c r="B10105">
        <v>1.2238112999999999</v>
      </c>
    </row>
    <row r="10107" spans="1:2" x14ac:dyDescent="0.25">
      <c r="A10107">
        <v>8.6167020000000001</v>
      </c>
      <c r="B10107">
        <v>4.901478</v>
      </c>
    </row>
    <row r="10109" spans="1:2" x14ac:dyDescent="0.25">
      <c r="A10109">
        <v>2.031199</v>
      </c>
      <c r="B10109">
        <v>1.4984717000000001</v>
      </c>
    </row>
    <row r="10111" spans="1:2" x14ac:dyDescent="0.25">
      <c r="A10111">
        <v>4.4681009999999999</v>
      </c>
      <c r="B10111">
        <v>4.1808195000000001</v>
      </c>
    </row>
    <row r="10113" spans="1:2" x14ac:dyDescent="0.25">
      <c r="A10113">
        <v>6.2398642999999998</v>
      </c>
      <c r="B10113">
        <v>2.9779157999999999</v>
      </c>
    </row>
    <row r="10115" spans="1:2" x14ac:dyDescent="0.25">
      <c r="A10115">
        <v>2.7102119999999998</v>
      </c>
      <c r="B10115">
        <v>4.4571719999999999</v>
      </c>
    </row>
    <row r="10117" spans="1:2" x14ac:dyDescent="0.25">
      <c r="A10117">
        <v>0</v>
      </c>
      <c r="B10117" s="1">
        <v>2.5463114999999999E-7</v>
      </c>
    </row>
    <row r="10119" spans="1:2" x14ac:dyDescent="0.25">
      <c r="A10119">
        <v>5.3247470000000003</v>
      </c>
      <c r="B10119">
        <v>1.108182</v>
      </c>
    </row>
    <row r="10121" spans="1:2" x14ac:dyDescent="0.25">
      <c r="A10121">
        <v>1.3298112</v>
      </c>
      <c r="B10121">
        <v>3.7970552</v>
      </c>
    </row>
    <row r="10123" spans="1:2" x14ac:dyDescent="0.25">
      <c r="A10123">
        <v>0</v>
      </c>
      <c r="B10123">
        <v>3.6347155999999998</v>
      </c>
    </row>
    <row r="10125" spans="1:2" x14ac:dyDescent="0.25">
      <c r="A10125">
        <v>1.9210643999999999</v>
      </c>
      <c r="B10125">
        <v>1.8451953999999999</v>
      </c>
    </row>
    <row r="10127" spans="1:2" x14ac:dyDescent="0.25">
      <c r="A10127">
        <v>2.1228916999999998</v>
      </c>
      <c r="B10127">
        <v>3.7340211999999999</v>
      </c>
    </row>
    <row r="10129" spans="1:2" x14ac:dyDescent="0.25">
      <c r="A10129">
        <v>3.5738837999999999</v>
      </c>
      <c r="B10129">
        <v>2.1773627000000002</v>
      </c>
    </row>
    <row r="10131" spans="1:2" x14ac:dyDescent="0.25">
      <c r="A10131">
        <v>0.44593334000000001</v>
      </c>
      <c r="B10131">
        <v>5.7080655</v>
      </c>
    </row>
    <row r="10133" spans="1:2" x14ac:dyDescent="0.25">
      <c r="A10133">
        <v>0</v>
      </c>
      <c r="B10133">
        <v>4.93492</v>
      </c>
    </row>
    <row r="10135" spans="1:2" x14ac:dyDescent="0.25">
      <c r="A10135">
        <v>2.1640598999999998</v>
      </c>
      <c r="B10135">
        <v>2.0167180999999998</v>
      </c>
    </row>
    <row r="10137" spans="1:2" x14ac:dyDescent="0.25">
      <c r="A10137">
        <v>5.4303045000000001</v>
      </c>
      <c r="B10137">
        <v>1.8723326</v>
      </c>
    </row>
    <row r="10139" spans="1:2" x14ac:dyDescent="0.25">
      <c r="A10139">
        <v>1.518702</v>
      </c>
      <c r="B10139">
        <v>0.27131949999999999</v>
      </c>
    </row>
    <row r="10141" spans="1:2" x14ac:dyDescent="0.25">
      <c r="A10141">
        <v>0.43261549999999999</v>
      </c>
      <c r="B10141">
        <v>0.21818473999999999</v>
      </c>
    </row>
    <row r="10143" spans="1:2" x14ac:dyDescent="0.25">
      <c r="A10143">
        <v>1.5805498</v>
      </c>
      <c r="B10143">
        <v>2.6938574000000002</v>
      </c>
    </row>
    <row r="10145" spans="1:2" x14ac:dyDescent="0.25">
      <c r="A10145">
        <v>13.450723999999999</v>
      </c>
      <c r="B10145">
        <v>0.36252567000000002</v>
      </c>
    </row>
    <row r="10147" spans="1:2" x14ac:dyDescent="0.25">
      <c r="A10147">
        <v>2.7247385999999998</v>
      </c>
      <c r="B10147">
        <v>0.88246550000000001</v>
      </c>
    </row>
    <row r="10149" spans="1:2" x14ac:dyDescent="0.25">
      <c r="A10149">
        <v>4.5863810000000003</v>
      </c>
      <c r="B10149">
        <v>3.4207616000000001</v>
      </c>
    </row>
    <row r="10151" spans="1:2" x14ac:dyDescent="0.25">
      <c r="A10151">
        <v>7.1269026000000002</v>
      </c>
      <c r="B10151">
        <v>1.7960579000000001</v>
      </c>
    </row>
    <row r="10153" spans="1:2" x14ac:dyDescent="0.25">
      <c r="A10153">
        <v>2.960159</v>
      </c>
      <c r="B10153">
        <v>1.7777377000000001</v>
      </c>
    </row>
    <row r="10155" spans="1:2" x14ac:dyDescent="0.25">
      <c r="A10155">
        <v>1.8188641999999999</v>
      </c>
      <c r="B10155">
        <v>8.6622809999999995E-2</v>
      </c>
    </row>
    <row r="10157" spans="1:2" x14ac:dyDescent="0.25">
      <c r="A10157">
        <v>1.4070771</v>
      </c>
      <c r="B10157">
        <v>0.4730587</v>
      </c>
    </row>
    <row r="10159" spans="1:2" x14ac:dyDescent="0.25">
      <c r="A10159">
        <v>1.9339336</v>
      </c>
      <c r="B10159">
        <v>1.07508</v>
      </c>
    </row>
    <row r="10161" spans="1:2" x14ac:dyDescent="0.25">
      <c r="A10161">
        <v>6.541474</v>
      </c>
      <c r="B10161">
        <v>6.6685442999999998</v>
      </c>
    </row>
    <row r="10163" spans="1:2" x14ac:dyDescent="0.25">
      <c r="A10163">
        <v>3.1865796999999998</v>
      </c>
      <c r="B10163">
        <v>8.7805890000000009</v>
      </c>
    </row>
    <row r="10165" spans="1:2" x14ac:dyDescent="0.25">
      <c r="A10165">
        <v>6.2014079999999998</v>
      </c>
      <c r="B10165">
        <v>5.7313866999999998</v>
      </c>
    </row>
    <row r="10167" spans="1:2" x14ac:dyDescent="0.25">
      <c r="A10167">
        <v>3.3351226</v>
      </c>
      <c r="B10167">
        <v>0.14738838000000001</v>
      </c>
    </row>
    <row r="10169" spans="1:2" x14ac:dyDescent="0.25">
      <c r="A10169">
        <v>4.3534345999999999</v>
      </c>
      <c r="B10169">
        <v>1.8148209</v>
      </c>
    </row>
    <row r="10171" spans="1:2" x14ac:dyDescent="0.25">
      <c r="A10171">
        <v>0.81789140000000005</v>
      </c>
      <c r="B10171">
        <v>4.1254220000000004</v>
      </c>
    </row>
    <row r="10173" spans="1:2" x14ac:dyDescent="0.25">
      <c r="A10173">
        <v>0.68717660000000003</v>
      </c>
      <c r="B10173">
        <v>0.83726685999999995</v>
      </c>
    </row>
    <row r="10175" spans="1:2" x14ac:dyDescent="0.25">
      <c r="A10175">
        <v>2.9883316</v>
      </c>
      <c r="B10175">
        <v>2.4069905</v>
      </c>
    </row>
    <row r="10177" spans="1:2" x14ac:dyDescent="0.25">
      <c r="A10177">
        <v>1.3934274</v>
      </c>
      <c r="B10177">
        <v>1.0695857</v>
      </c>
    </row>
    <row r="10179" spans="1:2" x14ac:dyDescent="0.25">
      <c r="A10179">
        <v>1.4428489</v>
      </c>
      <c r="B10179">
        <v>3.4605036</v>
      </c>
    </row>
    <row r="10181" spans="1:2" x14ac:dyDescent="0.25">
      <c r="A10181">
        <v>0.99989510000000004</v>
      </c>
      <c r="B10181">
        <v>1.2192267000000001</v>
      </c>
    </row>
    <row r="10183" spans="1:2" x14ac:dyDescent="0.25">
      <c r="A10183">
        <v>0.10340935</v>
      </c>
      <c r="B10183">
        <v>3.1700313000000002</v>
      </c>
    </row>
    <row r="10185" spans="1:2" x14ac:dyDescent="0.25">
      <c r="A10185">
        <v>3.6541766999999998</v>
      </c>
      <c r="B10185">
        <v>3.6333264999999999</v>
      </c>
    </row>
    <row r="10187" spans="1:2" x14ac:dyDescent="0.25">
      <c r="A10187">
        <v>1.4595967999999999</v>
      </c>
      <c r="B10187">
        <v>4.154731</v>
      </c>
    </row>
    <row r="10189" spans="1:2" x14ac:dyDescent="0.25">
      <c r="A10189">
        <v>1.3882277000000001</v>
      </c>
      <c r="B10189">
        <v>1.7738974999999999</v>
      </c>
    </row>
    <row r="10191" spans="1:2" x14ac:dyDescent="0.25">
      <c r="A10191">
        <v>1.4395186</v>
      </c>
      <c r="B10191">
        <v>2.2815053000000001</v>
      </c>
    </row>
    <row r="10193" spans="1:2" x14ac:dyDescent="0.25">
      <c r="A10193">
        <v>0</v>
      </c>
      <c r="B10193">
        <v>3.8969893</v>
      </c>
    </row>
    <row r="10195" spans="1:2" x14ac:dyDescent="0.25">
      <c r="A10195">
        <v>3.0997490000000001</v>
      </c>
      <c r="B10195">
        <v>3.0251877</v>
      </c>
    </row>
    <row r="10197" spans="1:2" x14ac:dyDescent="0.25">
      <c r="A10197">
        <v>1.0044717999999999</v>
      </c>
      <c r="B10197">
        <v>0</v>
      </c>
    </row>
    <row r="10199" spans="1:2" x14ac:dyDescent="0.25">
      <c r="A10199">
        <v>1.8286053</v>
      </c>
      <c r="B10199">
        <v>0.71856679999999995</v>
      </c>
    </row>
    <row r="10201" spans="1:2" x14ac:dyDescent="0.25">
      <c r="A10201">
        <v>5.3435490000000003</v>
      </c>
      <c r="B10201">
        <v>4.7260384999999996</v>
      </c>
    </row>
    <row r="10203" spans="1:2" x14ac:dyDescent="0.25">
      <c r="A10203">
        <v>5.0963016000000003</v>
      </c>
      <c r="B10203">
        <v>2.0183352999999999</v>
      </c>
    </row>
    <row r="10205" spans="1:2" x14ac:dyDescent="0.25">
      <c r="A10205">
        <v>9.6497419999999998</v>
      </c>
      <c r="B10205">
        <v>5.2893869999999996</v>
      </c>
    </row>
    <row r="10207" spans="1:2" x14ac:dyDescent="0.25">
      <c r="A10207">
        <v>0.6986926</v>
      </c>
      <c r="B10207">
        <v>5.4511504000000004</v>
      </c>
    </row>
    <row r="10209" spans="1:2" x14ac:dyDescent="0.25">
      <c r="A10209">
        <v>0.80651253000000001</v>
      </c>
      <c r="B10209">
        <v>1.3278209999999999</v>
      </c>
    </row>
    <row r="10211" spans="1:2" x14ac:dyDescent="0.25">
      <c r="A10211">
        <v>1.7354909999999999</v>
      </c>
      <c r="B10211">
        <v>1.7832309</v>
      </c>
    </row>
    <row r="10213" spans="1:2" x14ac:dyDescent="0.25">
      <c r="A10213">
        <v>1.2203944</v>
      </c>
      <c r="B10213">
        <v>0.54276495999999996</v>
      </c>
    </row>
    <row r="10215" spans="1:2" x14ac:dyDescent="0.25">
      <c r="A10215">
        <v>6.8886989999999999</v>
      </c>
      <c r="B10215">
        <v>0.92232007000000005</v>
      </c>
    </row>
    <row r="10217" spans="1:2" x14ac:dyDescent="0.25">
      <c r="A10217">
        <v>4.3661490000000001</v>
      </c>
      <c r="B10217">
        <v>4.7065739999999998</v>
      </c>
    </row>
    <row r="10219" spans="1:2" x14ac:dyDescent="0.25">
      <c r="A10219">
        <v>0</v>
      </c>
      <c r="B10219">
        <v>0.65803707</v>
      </c>
    </row>
    <row r="10221" spans="1:2" x14ac:dyDescent="0.25">
      <c r="A10221">
        <v>2.9776465999999999</v>
      </c>
      <c r="B10221">
        <v>3.4149628000000001</v>
      </c>
    </row>
    <row r="10223" spans="1:2" x14ac:dyDescent="0.25">
      <c r="A10223">
        <v>1.0506951</v>
      </c>
      <c r="B10223">
        <v>0</v>
      </c>
    </row>
    <row r="10225" spans="1:2" x14ac:dyDescent="0.25">
      <c r="A10225">
        <v>3.5244304999999998</v>
      </c>
      <c r="B10225">
        <v>4.777272</v>
      </c>
    </row>
    <row r="10227" spans="1:2" x14ac:dyDescent="0.25">
      <c r="A10227">
        <v>4.8863209999999997</v>
      </c>
      <c r="B10227">
        <v>1.7725352999999999</v>
      </c>
    </row>
    <row r="10229" spans="1:2" x14ac:dyDescent="0.25">
      <c r="A10229">
        <v>1.7652093</v>
      </c>
      <c r="B10229">
        <v>1.387362</v>
      </c>
    </row>
    <row r="10231" spans="1:2" x14ac:dyDescent="0.25">
      <c r="A10231">
        <v>2.4211662</v>
      </c>
      <c r="B10231">
        <v>1.2146116</v>
      </c>
    </row>
    <row r="10233" spans="1:2" x14ac:dyDescent="0.25">
      <c r="A10233">
        <v>2.5215545000000001</v>
      </c>
      <c r="B10233">
        <v>4.903022</v>
      </c>
    </row>
    <row r="10235" spans="1:2" x14ac:dyDescent="0.25">
      <c r="A10235">
        <v>2.0711075999999999</v>
      </c>
      <c r="B10235">
        <v>4.5809306999999997</v>
      </c>
    </row>
    <row r="10237" spans="1:2" x14ac:dyDescent="0.25">
      <c r="A10237">
        <v>3.6509649999999998</v>
      </c>
      <c r="B10237">
        <v>5.9833400000000001</v>
      </c>
    </row>
    <row r="10239" spans="1:2" x14ac:dyDescent="0.25">
      <c r="A10239">
        <v>2.7531949999999998</v>
      </c>
      <c r="B10239">
        <v>0.20768650999999999</v>
      </c>
    </row>
    <row r="10241" spans="1:2" x14ac:dyDescent="0.25">
      <c r="A10241">
        <v>2.3556788000000002</v>
      </c>
      <c r="B10241">
        <v>2.0515436999999999</v>
      </c>
    </row>
    <row r="10243" spans="1:2" x14ac:dyDescent="0.25">
      <c r="A10243">
        <v>4.5685362999999999</v>
      </c>
      <c r="B10243">
        <v>2.8058906000000001</v>
      </c>
    </row>
    <row r="10245" spans="1:2" x14ac:dyDescent="0.25">
      <c r="A10245">
        <v>3.3977496999999999</v>
      </c>
      <c r="B10245">
        <v>3.5964105000000002</v>
      </c>
    </row>
    <row r="10247" spans="1:2" x14ac:dyDescent="0.25">
      <c r="A10247">
        <v>0.61744569999999999</v>
      </c>
      <c r="B10247">
        <v>4.9892859999999999</v>
      </c>
    </row>
    <row r="10249" spans="1:2" x14ac:dyDescent="0.25">
      <c r="A10249">
        <v>1.7626721000000001</v>
      </c>
      <c r="B10249">
        <v>3.1717187999999998</v>
      </c>
    </row>
    <row r="10251" spans="1:2" x14ac:dyDescent="0.25">
      <c r="A10251">
        <v>3.6459590999999998</v>
      </c>
      <c r="B10251">
        <v>1.9566355</v>
      </c>
    </row>
    <row r="10253" spans="1:2" x14ac:dyDescent="0.25">
      <c r="A10253">
        <v>4.2439590000000003</v>
      </c>
      <c r="B10253">
        <v>2.8438750000000002</v>
      </c>
    </row>
    <row r="10255" spans="1:2" x14ac:dyDescent="0.25">
      <c r="A10255">
        <v>1.8569564999999999</v>
      </c>
      <c r="B10255">
        <v>4.157063</v>
      </c>
    </row>
    <row r="10257" spans="1:2" x14ac:dyDescent="0.25">
      <c r="A10257">
        <v>2.9416669999999998</v>
      </c>
      <c r="B10257">
        <v>1.2344795</v>
      </c>
    </row>
    <row r="10259" spans="1:2" x14ac:dyDescent="0.25">
      <c r="A10259">
        <v>2.6991100000000001</v>
      </c>
      <c r="B10259">
        <v>1.4008619</v>
      </c>
    </row>
    <row r="10261" spans="1:2" x14ac:dyDescent="0.25">
      <c r="A10261">
        <v>1.658337</v>
      </c>
      <c r="B10261">
        <v>3.215789</v>
      </c>
    </row>
    <row r="10263" spans="1:2" x14ac:dyDescent="0.25">
      <c r="A10263">
        <v>0.77641123999999995</v>
      </c>
      <c r="B10263">
        <v>0.35065039999999997</v>
      </c>
    </row>
    <row r="10265" spans="1:2" x14ac:dyDescent="0.25">
      <c r="A10265">
        <v>1.4816263999999999</v>
      </c>
      <c r="B10265">
        <v>3.5747926999999999E-2</v>
      </c>
    </row>
    <row r="10267" spans="1:2" x14ac:dyDescent="0.25">
      <c r="A10267">
        <v>2.9530791999999999</v>
      </c>
      <c r="B10267">
        <v>2.1604817000000001</v>
      </c>
    </row>
    <row r="10269" spans="1:2" x14ac:dyDescent="0.25">
      <c r="A10269">
        <v>1.1418082000000001</v>
      </c>
      <c r="B10269">
        <v>4.3188934000000003</v>
      </c>
    </row>
    <row r="10271" spans="1:2" x14ac:dyDescent="0.25">
      <c r="A10271">
        <v>1.6464164999999999</v>
      </c>
      <c r="B10271">
        <v>0.68374509999999999</v>
      </c>
    </row>
    <row r="10273" spans="1:2" x14ac:dyDescent="0.25">
      <c r="A10273">
        <v>1.2880893</v>
      </c>
      <c r="B10273">
        <v>5.7279853999999997</v>
      </c>
    </row>
    <row r="10275" spans="1:2" x14ac:dyDescent="0.25">
      <c r="A10275">
        <v>3.1762199999999998</v>
      </c>
      <c r="B10275">
        <v>2.6477946999999999</v>
      </c>
    </row>
    <row r="10277" spans="1:2" x14ac:dyDescent="0.25">
      <c r="A10277">
        <v>5.2447460000000001</v>
      </c>
      <c r="B10277">
        <v>2.5046484000000002</v>
      </c>
    </row>
    <row r="10279" spans="1:2" x14ac:dyDescent="0.25">
      <c r="A10279">
        <v>0.84912790000000005</v>
      </c>
      <c r="B10279">
        <v>3.443527</v>
      </c>
    </row>
    <row r="10281" spans="1:2" x14ac:dyDescent="0.25">
      <c r="A10281">
        <v>0</v>
      </c>
      <c r="B10281">
        <v>2.4542364999999999</v>
      </c>
    </row>
    <row r="10283" spans="1:2" x14ac:dyDescent="0.25">
      <c r="A10283">
        <v>5.8176093</v>
      </c>
      <c r="B10283">
        <v>3.4085009999999998</v>
      </c>
    </row>
    <row r="10285" spans="1:2" x14ac:dyDescent="0.25">
      <c r="A10285">
        <v>4.8802656999999998</v>
      </c>
      <c r="B10285">
        <v>3.7012239999999998</v>
      </c>
    </row>
    <row r="10287" spans="1:2" x14ac:dyDescent="0.25">
      <c r="A10287">
        <v>2.7983262999999998</v>
      </c>
      <c r="B10287">
        <v>2.5747119999999999</v>
      </c>
    </row>
    <row r="10289" spans="1:2" x14ac:dyDescent="0.25">
      <c r="A10289">
        <v>1.2206097</v>
      </c>
      <c r="B10289">
        <v>5.9555319999999998</v>
      </c>
    </row>
    <row r="10291" spans="1:2" x14ac:dyDescent="0.25">
      <c r="A10291">
        <v>3.3165480000000001</v>
      </c>
      <c r="B10291">
        <v>3.4981575</v>
      </c>
    </row>
    <row r="10293" spans="1:2" x14ac:dyDescent="0.25">
      <c r="A10293">
        <v>1.5961582999999999</v>
      </c>
      <c r="B10293">
        <v>0.31416260000000001</v>
      </c>
    </row>
    <row r="10295" spans="1:2" x14ac:dyDescent="0.25">
      <c r="A10295">
        <v>2.7591934</v>
      </c>
      <c r="B10295">
        <v>3.6810019999999999</v>
      </c>
    </row>
    <row r="10297" spans="1:2" x14ac:dyDescent="0.25">
      <c r="A10297">
        <v>1.9595956999999999</v>
      </c>
      <c r="B10297">
        <v>0.22014093000000001</v>
      </c>
    </row>
    <row r="10299" spans="1:2" x14ac:dyDescent="0.25">
      <c r="A10299">
        <v>0</v>
      </c>
      <c r="B10299">
        <v>6.6570020000000003</v>
      </c>
    </row>
    <row r="10301" spans="1:2" x14ac:dyDescent="0.25">
      <c r="A10301">
        <v>0.71509089999999997</v>
      </c>
      <c r="B10301">
        <v>1.5251071</v>
      </c>
    </row>
    <row r="10303" spans="1:2" x14ac:dyDescent="0.25">
      <c r="A10303">
        <v>0.3013091</v>
      </c>
      <c r="B10303">
        <v>1.3255315999999999</v>
      </c>
    </row>
    <row r="10305" spans="1:2" x14ac:dyDescent="0.25">
      <c r="A10305">
        <v>0</v>
      </c>
      <c r="B10305">
        <v>1.7312037</v>
      </c>
    </row>
    <row r="10307" spans="1:2" x14ac:dyDescent="0.25">
      <c r="A10307">
        <v>2.3003054000000001</v>
      </c>
      <c r="B10307">
        <v>2.2781019999999999E-2</v>
      </c>
    </row>
    <row r="10309" spans="1:2" x14ac:dyDescent="0.25">
      <c r="A10309">
        <v>1.2161487</v>
      </c>
      <c r="B10309">
        <v>1.8647579000000001</v>
      </c>
    </row>
    <row r="10311" spans="1:2" x14ac:dyDescent="0.25">
      <c r="A10311">
        <v>0</v>
      </c>
      <c r="B10311">
        <v>2.1801680000000001</v>
      </c>
    </row>
    <row r="10313" spans="1:2" x14ac:dyDescent="0.25">
      <c r="A10313">
        <v>4.7569160000000004</v>
      </c>
      <c r="B10313">
        <v>2.397605</v>
      </c>
    </row>
    <row r="10315" spans="1:2" x14ac:dyDescent="0.25">
      <c r="A10315">
        <v>1.161154</v>
      </c>
      <c r="B10315">
        <v>4.0351179999999998</v>
      </c>
    </row>
    <row r="10317" spans="1:2" x14ac:dyDescent="0.25">
      <c r="A10317">
        <v>8.1185320000000001</v>
      </c>
      <c r="B10317">
        <v>0.91244685999999997</v>
      </c>
    </row>
    <row r="10319" spans="1:2" x14ac:dyDescent="0.25">
      <c r="A10319">
        <v>1.0815946000000001</v>
      </c>
      <c r="B10319">
        <v>9.9032060000000008</v>
      </c>
    </row>
    <row r="10321" spans="1:2" x14ac:dyDescent="0.25">
      <c r="A10321">
        <v>4.9585986000000002</v>
      </c>
      <c r="B10321">
        <v>3.5585700999999998</v>
      </c>
    </row>
    <row r="10323" spans="1:2" x14ac:dyDescent="0.25">
      <c r="A10323">
        <v>1.8927267999999999</v>
      </c>
      <c r="B10323">
        <v>0.25742817000000001</v>
      </c>
    </row>
    <row r="10325" spans="1:2" x14ac:dyDescent="0.25">
      <c r="A10325">
        <v>0.97676200000000002</v>
      </c>
      <c r="B10325">
        <v>2.3627454999999999</v>
      </c>
    </row>
    <row r="10327" spans="1:2" x14ac:dyDescent="0.25">
      <c r="A10327">
        <v>2.7053432000000002</v>
      </c>
      <c r="B10327">
        <v>2.4663439999999999</v>
      </c>
    </row>
    <row r="10329" spans="1:2" x14ac:dyDescent="0.25">
      <c r="A10329">
        <v>2.8546064000000002</v>
      </c>
      <c r="B10329">
        <v>2.8982770000000002</v>
      </c>
    </row>
    <row r="10331" spans="1:2" x14ac:dyDescent="0.25">
      <c r="A10331">
        <v>4.3496079999999999</v>
      </c>
      <c r="B10331">
        <v>0.93788260000000001</v>
      </c>
    </row>
    <row r="10333" spans="1:2" x14ac:dyDescent="0.25">
      <c r="A10333">
        <v>1.1320695999999999</v>
      </c>
      <c r="B10333">
        <v>2.9547732</v>
      </c>
    </row>
    <row r="10335" spans="1:2" x14ac:dyDescent="0.25">
      <c r="A10335">
        <v>4.0300820000000002</v>
      </c>
      <c r="B10335">
        <v>0.54750144000000001</v>
      </c>
    </row>
    <row r="10337" spans="1:2" x14ac:dyDescent="0.25">
      <c r="A10337">
        <v>3.7170160000000001</v>
      </c>
      <c r="B10337">
        <v>1.3477870000000001</v>
      </c>
    </row>
    <row r="10339" spans="1:2" x14ac:dyDescent="0.25">
      <c r="A10339">
        <v>0</v>
      </c>
      <c r="B10339">
        <v>0.89465720000000004</v>
      </c>
    </row>
    <row r="10341" spans="1:2" x14ac:dyDescent="0.25">
      <c r="A10341">
        <v>1.9778366000000001</v>
      </c>
      <c r="B10341">
        <v>2.2271040000000002</v>
      </c>
    </row>
    <row r="10343" spans="1:2" x14ac:dyDescent="0.25">
      <c r="A10343">
        <v>1.4605551000000001</v>
      </c>
      <c r="B10343">
        <v>1.8519242</v>
      </c>
    </row>
    <row r="10345" spans="1:2" x14ac:dyDescent="0.25">
      <c r="A10345">
        <v>1.7895160999999999</v>
      </c>
      <c r="B10345">
        <v>1.3929370999999999</v>
      </c>
    </row>
    <row r="10347" spans="1:2" x14ac:dyDescent="0.25">
      <c r="A10347">
        <v>1.763012</v>
      </c>
      <c r="B10347">
        <v>3.6332979999999999</v>
      </c>
    </row>
    <row r="10349" spans="1:2" x14ac:dyDescent="0.25">
      <c r="A10349">
        <v>2.0701914000000001</v>
      </c>
      <c r="B10349">
        <v>2.1852138000000001</v>
      </c>
    </row>
    <row r="10351" spans="1:2" x14ac:dyDescent="0.25">
      <c r="A10351">
        <v>4.7936120000000004</v>
      </c>
      <c r="B10351">
        <v>0</v>
      </c>
    </row>
    <row r="10353" spans="1:2" x14ac:dyDescent="0.25">
      <c r="A10353">
        <v>3.8365550000000002</v>
      </c>
      <c r="B10353">
        <v>6.0243849999999997</v>
      </c>
    </row>
    <row r="10355" spans="1:2" x14ac:dyDescent="0.25">
      <c r="A10355">
        <v>2.0863903000000001</v>
      </c>
      <c r="B10355">
        <v>3.2656695999999998</v>
      </c>
    </row>
    <row r="10357" spans="1:2" x14ac:dyDescent="0.25">
      <c r="A10357">
        <v>4.8120832</v>
      </c>
      <c r="B10357">
        <v>2.1347459999999998</v>
      </c>
    </row>
    <row r="10359" spans="1:2" x14ac:dyDescent="0.25">
      <c r="A10359">
        <v>3.3235462</v>
      </c>
      <c r="B10359">
        <v>3.4205367999999998</v>
      </c>
    </row>
    <row r="10361" spans="1:2" x14ac:dyDescent="0.25">
      <c r="A10361">
        <v>1.3205104000000001</v>
      </c>
      <c r="B10361">
        <v>4.2061859999999998</v>
      </c>
    </row>
    <row r="10363" spans="1:2" x14ac:dyDescent="0.25">
      <c r="A10363">
        <v>1.8839611000000001</v>
      </c>
      <c r="B10363">
        <v>1.3524185</v>
      </c>
    </row>
    <row r="10365" spans="1:2" x14ac:dyDescent="0.25">
      <c r="A10365">
        <v>2.7042576999999999</v>
      </c>
      <c r="B10365">
        <v>5.5255913999999997</v>
      </c>
    </row>
    <row r="10367" spans="1:2" x14ac:dyDescent="0.25">
      <c r="A10367">
        <v>1.9587458</v>
      </c>
      <c r="B10367">
        <v>2.7904341000000001</v>
      </c>
    </row>
    <row r="10369" spans="1:2" x14ac:dyDescent="0.25">
      <c r="A10369">
        <v>0.75654140000000003</v>
      </c>
      <c r="B10369">
        <v>0.67427789999999999</v>
      </c>
    </row>
    <row r="10371" spans="1:2" x14ac:dyDescent="0.25">
      <c r="A10371">
        <v>1.5309697</v>
      </c>
      <c r="B10371">
        <v>0.26453789999999999</v>
      </c>
    </row>
    <row r="10373" spans="1:2" x14ac:dyDescent="0.25">
      <c r="A10373">
        <v>1.097183</v>
      </c>
      <c r="B10373">
        <v>1.6764151</v>
      </c>
    </row>
    <row r="10375" spans="1:2" x14ac:dyDescent="0.25">
      <c r="A10375">
        <v>3.5713805999999999</v>
      </c>
      <c r="B10375">
        <v>0.48718137</v>
      </c>
    </row>
    <row r="10377" spans="1:2" x14ac:dyDescent="0.25">
      <c r="A10377">
        <v>3.0463018000000002</v>
      </c>
      <c r="B10377">
        <v>1.7704171</v>
      </c>
    </row>
    <row r="10379" spans="1:2" x14ac:dyDescent="0.25">
      <c r="A10379">
        <v>2.9590711999999999</v>
      </c>
      <c r="B10379">
        <v>3.1812458000000001</v>
      </c>
    </row>
    <row r="10381" spans="1:2" x14ac:dyDescent="0.25">
      <c r="A10381">
        <v>2.4326612999999999</v>
      </c>
      <c r="B10381">
        <v>0.97285365999999995</v>
      </c>
    </row>
    <row r="10383" spans="1:2" x14ac:dyDescent="0.25">
      <c r="A10383">
        <v>2.8988337999999998</v>
      </c>
      <c r="B10383">
        <v>0</v>
      </c>
    </row>
    <row r="10385" spans="1:2" x14ac:dyDescent="0.25">
      <c r="A10385">
        <v>1.2318952999999999</v>
      </c>
      <c r="B10385">
        <v>10.346978</v>
      </c>
    </row>
    <row r="10387" spans="1:2" x14ac:dyDescent="0.25">
      <c r="A10387">
        <v>0.39535727999999998</v>
      </c>
      <c r="B10387">
        <v>5.6488880000000004</v>
      </c>
    </row>
    <row r="10389" spans="1:2" x14ac:dyDescent="0.25">
      <c r="A10389">
        <v>3.9167209000000001</v>
      </c>
      <c r="B10389">
        <v>8.0703569999999996</v>
      </c>
    </row>
    <row r="10391" spans="1:2" x14ac:dyDescent="0.25">
      <c r="A10391">
        <v>3.9071661999999998</v>
      </c>
      <c r="B10391">
        <v>1.5851854999999999</v>
      </c>
    </row>
    <row r="10393" spans="1:2" x14ac:dyDescent="0.25">
      <c r="A10393">
        <v>0.26182115</v>
      </c>
      <c r="B10393">
        <v>0.45637283000000001</v>
      </c>
    </row>
    <row r="10395" spans="1:2" x14ac:dyDescent="0.25">
      <c r="A10395">
        <v>2.5398877</v>
      </c>
      <c r="B10395">
        <v>6.8964147999999996</v>
      </c>
    </row>
    <row r="10397" spans="1:2" x14ac:dyDescent="0.25">
      <c r="A10397">
        <v>1.2056865000000001</v>
      </c>
      <c r="B10397">
        <v>3.3522487000000001</v>
      </c>
    </row>
    <row r="10399" spans="1:2" x14ac:dyDescent="0.25">
      <c r="A10399">
        <v>1.5890181999999999</v>
      </c>
      <c r="B10399">
        <v>3.1207957</v>
      </c>
    </row>
    <row r="10401" spans="1:2" x14ac:dyDescent="0.25">
      <c r="A10401">
        <v>1.5457357</v>
      </c>
      <c r="B10401">
        <v>5.2434716000000003</v>
      </c>
    </row>
    <row r="10403" spans="1:2" x14ac:dyDescent="0.25">
      <c r="A10403">
        <v>4.2642264000000001</v>
      </c>
      <c r="B10403">
        <v>1.1092633000000001</v>
      </c>
    </row>
    <row r="10405" spans="1:2" x14ac:dyDescent="0.25">
      <c r="A10405">
        <v>0.53597945000000002</v>
      </c>
      <c r="B10405">
        <v>4.1587395999999996</v>
      </c>
    </row>
    <row r="10407" spans="1:2" x14ac:dyDescent="0.25">
      <c r="A10407">
        <v>1.1574613</v>
      </c>
      <c r="B10407">
        <v>4.5650979999999999</v>
      </c>
    </row>
    <row r="10409" spans="1:2" x14ac:dyDescent="0.25">
      <c r="A10409">
        <v>0.78587569999999995</v>
      </c>
      <c r="B10409">
        <v>1.9758252000000001</v>
      </c>
    </row>
    <row r="10411" spans="1:2" x14ac:dyDescent="0.25">
      <c r="A10411">
        <v>2.6440722999999999</v>
      </c>
      <c r="B10411">
        <v>1.4076173999999999</v>
      </c>
    </row>
    <row r="10413" spans="1:2" x14ac:dyDescent="0.25">
      <c r="A10413">
        <v>3.6275270000000002</v>
      </c>
      <c r="B10413">
        <v>2.6707363000000002</v>
      </c>
    </row>
    <row r="10415" spans="1:2" x14ac:dyDescent="0.25">
      <c r="A10415">
        <v>5.0150829999999997</v>
      </c>
      <c r="B10415">
        <v>0.77058565999999995</v>
      </c>
    </row>
    <row r="10417" spans="1:2" x14ac:dyDescent="0.25">
      <c r="A10417">
        <v>5.2812047</v>
      </c>
      <c r="B10417">
        <v>2.3212214000000002</v>
      </c>
    </row>
    <row r="10419" spans="1:2" x14ac:dyDescent="0.25">
      <c r="A10419">
        <v>1.0779810999999999</v>
      </c>
      <c r="B10419">
        <v>4.7562889999999998</v>
      </c>
    </row>
    <row r="10421" spans="1:2" x14ac:dyDescent="0.25">
      <c r="A10421">
        <v>3.4846412999999998</v>
      </c>
      <c r="B10421">
        <v>5.1381540000000001</v>
      </c>
    </row>
    <row r="10423" spans="1:2" x14ac:dyDescent="0.25">
      <c r="A10423">
        <v>4.4353685</v>
      </c>
      <c r="B10423">
        <v>4.4865594</v>
      </c>
    </row>
    <row r="10425" spans="1:2" x14ac:dyDescent="0.25">
      <c r="A10425">
        <v>0.59822816000000001</v>
      </c>
      <c r="B10425">
        <v>2.0704582</v>
      </c>
    </row>
    <row r="10427" spans="1:2" x14ac:dyDescent="0.25">
      <c r="A10427">
        <v>1.1120895</v>
      </c>
      <c r="B10427">
        <v>1.6165723000000001</v>
      </c>
    </row>
    <row r="10429" spans="1:2" x14ac:dyDescent="0.25">
      <c r="A10429">
        <v>7.3741839999999996</v>
      </c>
      <c r="B10429">
        <v>2.0049063999999999</v>
      </c>
    </row>
    <row r="10431" spans="1:2" x14ac:dyDescent="0.25">
      <c r="A10431" s="1">
        <v>5.3846235999999995E-7</v>
      </c>
      <c r="B10431">
        <v>2.4326612999999999</v>
      </c>
    </row>
    <row r="10433" spans="1:2" x14ac:dyDescent="0.25">
      <c r="A10433">
        <v>1.4178903</v>
      </c>
      <c r="B10433">
        <v>3.6432601999999998</v>
      </c>
    </row>
    <row r="10435" spans="1:2" x14ac:dyDescent="0.25">
      <c r="A10435">
        <v>3.5642404999999999</v>
      </c>
      <c r="B10435">
        <v>3.9842488999999999</v>
      </c>
    </row>
    <row r="10437" spans="1:2" x14ac:dyDescent="0.25">
      <c r="A10437">
        <v>0.60645340000000003</v>
      </c>
      <c r="B10437">
        <v>2.3866613000000001</v>
      </c>
    </row>
    <row r="10439" spans="1:2" x14ac:dyDescent="0.25">
      <c r="A10439">
        <v>2.4479663</v>
      </c>
      <c r="B10439">
        <v>3.0636003000000001</v>
      </c>
    </row>
    <row r="10441" spans="1:2" x14ac:dyDescent="0.25">
      <c r="A10441">
        <v>0.1567819</v>
      </c>
      <c r="B10441">
        <v>0.85358244000000005</v>
      </c>
    </row>
    <row r="10443" spans="1:2" x14ac:dyDescent="0.25">
      <c r="A10443">
        <v>3.3305647</v>
      </c>
      <c r="B10443">
        <v>1.1238859999999999</v>
      </c>
    </row>
    <row r="10445" spans="1:2" x14ac:dyDescent="0.25">
      <c r="A10445">
        <v>4.1174717000000003</v>
      </c>
      <c r="B10445">
        <v>0.67010254000000002</v>
      </c>
    </row>
    <row r="10447" spans="1:2" x14ac:dyDescent="0.25">
      <c r="A10447">
        <v>1.022079</v>
      </c>
      <c r="B10447">
        <v>4.4882873999999999</v>
      </c>
    </row>
    <row r="10449" spans="1:2" x14ac:dyDescent="0.25">
      <c r="A10449">
        <v>0.36630327000000001</v>
      </c>
      <c r="B10449">
        <v>1.3119419999999999</v>
      </c>
    </row>
    <row r="10451" spans="1:2" x14ac:dyDescent="0.25">
      <c r="A10451">
        <v>1.2708961999999999</v>
      </c>
      <c r="B10451">
        <v>2.5467640999999999</v>
      </c>
    </row>
    <row r="10453" spans="1:2" x14ac:dyDescent="0.25">
      <c r="A10453">
        <v>0.71432625999999999</v>
      </c>
      <c r="B10453">
        <v>0.41109847999999999</v>
      </c>
    </row>
    <row r="10455" spans="1:2" x14ac:dyDescent="0.25">
      <c r="A10455">
        <v>2.9710230000000002</v>
      </c>
      <c r="B10455">
        <v>11.249145499999999</v>
      </c>
    </row>
    <row r="10457" spans="1:2" x14ac:dyDescent="0.25">
      <c r="A10457">
        <v>1.9966524000000001</v>
      </c>
      <c r="B10457">
        <v>2.6505497</v>
      </c>
    </row>
    <row r="10459" spans="1:2" x14ac:dyDescent="0.25">
      <c r="A10459">
        <v>2.01667</v>
      </c>
      <c r="B10459">
        <v>2.7950984999999999</v>
      </c>
    </row>
    <row r="10461" spans="1:2" x14ac:dyDescent="0.25">
      <c r="A10461">
        <v>3.9940790000000002</v>
      </c>
      <c r="B10461">
        <v>3.1398231999999999</v>
      </c>
    </row>
    <row r="10463" spans="1:2" x14ac:dyDescent="0.25">
      <c r="A10463">
        <v>2.4718773000000001</v>
      </c>
      <c r="B10463">
        <v>1.289674</v>
      </c>
    </row>
    <row r="10465" spans="1:2" x14ac:dyDescent="0.25">
      <c r="A10465" s="1">
        <v>2.6320697000000001E-7</v>
      </c>
      <c r="B10465">
        <v>3.2341375000000001</v>
      </c>
    </row>
    <row r="10467" spans="1:2" x14ac:dyDescent="0.25">
      <c r="A10467">
        <v>3.7056596000000002</v>
      </c>
      <c r="B10467">
        <v>6.6355076000000004</v>
      </c>
    </row>
    <row r="10469" spans="1:2" x14ac:dyDescent="0.25">
      <c r="A10469">
        <v>2.0318027000000001</v>
      </c>
      <c r="B10469">
        <v>5.3331685000000002</v>
      </c>
    </row>
    <row r="10471" spans="1:2" x14ac:dyDescent="0.25">
      <c r="A10471">
        <v>0</v>
      </c>
      <c r="B10471">
        <v>2.7831923999999999</v>
      </c>
    </row>
    <row r="10473" spans="1:2" x14ac:dyDescent="0.25">
      <c r="A10473">
        <v>6.4872823000000004</v>
      </c>
      <c r="B10473">
        <v>2.0306649999999999</v>
      </c>
    </row>
    <row r="10475" spans="1:2" x14ac:dyDescent="0.25">
      <c r="A10475">
        <v>0.64222467000000005</v>
      </c>
      <c r="B10475">
        <v>2.2185514</v>
      </c>
    </row>
    <row r="10477" spans="1:2" x14ac:dyDescent="0.25">
      <c r="A10477">
        <v>1.6510788000000001</v>
      </c>
      <c r="B10477">
        <v>2.6427314000000002</v>
      </c>
    </row>
    <row r="10479" spans="1:2" x14ac:dyDescent="0.25">
      <c r="A10479">
        <v>0</v>
      </c>
      <c r="B10479">
        <v>1.0403206</v>
      </c>
    </row>
    <row r="10481" spans="1:2" x14ac:dyDescent="0.25">
      <c r="A10481">
        <v>0.94035035</v>
      </c>
      <c r="B10481">
        <v>3.4422063999999999</v>
      </c>
    </row>
    <row r="10483" spans="1:2" x14ac:dyDescent="0.25">
      <c r="A10483">
        <v>3.8935789999999999</v>
      </c>
      <c r="B10483">
        <v>2.0854477999999999</v>
      </c>
    </row>
    <row r="10485" spans="1:2" x14ac:dyDescent="0.25">
      <c r="A10485">
        <v>0</v>
      </c>
      <c r="B10485">
        <v>3.0102161999999999</v>
      </c>
    </row>
    <row r="10487" spans="1:2" x14ac:dyDescent="0.25">
      <c r="A10487">
        <v>2.4531708000000001</v>
      </c>
      <c r="B10487">
        <v>2.7421202999999998</v>
      </c>
    </row>
    <row r="10489" spans="1:2" x14ac:dyDescent="0.25">
      <c r="A10489">
        <v>1.7231852999999999</v>
      </c>
      <c r="B10489">
        <v>1.1885675</v>
      </c>
    </row>
    <row r="10491" spans="1:2" x14ac:dyDescent="0.25">
      <c r="A10491">
        <v>4.490221</v>
      </c>
      <c r="B10491">
        <v>3.0855606</v>
      </c>
    </row>
    <row r="10493" spans="1:2" x14ac:dyDescent="0.25">
      <c r="A10493">
        <v>1.3842597999999999</v>
      </c>
      <c r="B10493">
        <v>0.61774415000000005</v>
      </c>
    </row>
    <row r="10495" spans="1:2" x14ac:dyDescent="0.25">
      <c r="A10495">
        <v>1.8922743</v>
      </c>
      <c r="B10495">
        <v>0.90439720000000001</v>
      </c>
    </row>
    <row r="10497" spans="1:2" x14ac:dyDescent="0.25">
      <c r="A10497">
        <v>1.3326411</v>
      </c>
      <c r="B10497">
        <v>1.9625386</v>
      </c>
    </row>
    <row r="10499" spans="1:2" x14ac:dyDescent="0.25">
      <c r="A10499">
        <v>2.9845665000000001</v>
      </c>
      <c r="B10499">
        <v>3.3371643999999998</v>
      </c>
    </row>
    <row r="10501" spans="1:2" x14ac:dyDescent="0.25">
      <c r="A10501">
        <v>1.3644951999999999</v>
      </c>
      <c r="B10501">
        <v>2.5110545000000002</v>
      </c>
    </row>
    <row r="10503" spans="1:2" x14ac:dyDescent="0.25">
      <c r="A10503">
        <v>1.2454208</v>
      </c>
      <c r="B10503">
        <v>2.0717346999999999</v>
      </c>
    </row>
    <row r="10505" spans="1:2" x14ac:dyDescent="0.25">
      <c r="A10505">
        <v>0</v>
      </c>
      <c r="B10505">
        <v>3.800608</v>
      </c>
    </row>
    <row r="10507" spans="1:2" x14ac:dyDescent="0.25">
      <c r="A10507">
        <v>1.1612648999999999</v>
      </c>
      <c r="B10507">
        <v>3.9873025000000002</v>
      </c>
    </row>
    <row r="10509" spans="1:2" x14ac:dyDescent="0.25">
      <c r="A10509">
        <v>2.3406253000000001</v>
      </c>
      <c r="B10509">
        <v>0.21221122000000001</v>
      </c>
    </row>
    <row r="10511" spans="1:2" x14ac:dyDescent="0.25">
      <c r="A10511">
        <v>3.2844264999999999</v>
      </c>
      <c r="B10511">
        <v>1.7801971000000001</v>
      </c>
    </row>
    <row r="10513" spans="1:2" x14ac:dyDescent="0.25">
      <c r="A10513">
        <v>4.2078920000000002</v>
      </c>
      <c r="B10513">
        <v>3.2951652999999999</v>
      </c>
    </row>
    <row r="10515" spans="1:2" x14ac:dyDescent="0.25">
      <c r="A10515">
        <v>1.5165583</v>
      </c>
      <c r="B10515">
        <v>0.71153562999999997</v>
      </c>
    </row>
    <row r="10517" spans="1:2" x14ac:dyDescent="0.25">
      <c r="A10517">
        <v>2.0476755999999998</v>
      </c>
      <c r="B10517">
        <v>5.5054816999999998</v>
      </c>
    </row>
    <row r="10519" spans="1:2" x14ac:dyDescent="0.25">
      <c r="A10519">
        <v>2.1231146000000001</v>
      </c>
      <c r="B10519">
        <v>1.8373725000000001</v>
      </c>
    </row>
    <row r="10521" spans="1:2" x14ac:dyDescent="0.25">
      <c r="A10521">
        <v>1.0180400999999999</v>
      </c>
      <c r="B10521">
        <v>5.3705482</v>
      </c>
    </row>
    <row r="10523" spans="1:2" x14ac:dyDescent="0.25">
      <c r="A10523">
        <v>1.5710601</v>
      </c>
      <c r="B10523">
        <v>1.7926884000000001</v>
      </c>
    </row>
    <row r="10525" spans="1:2" x14ac:dyDescent="0.25">
      <c r="A10525">
        <v>0</v>
      </c>
      <c r="B10525">
        <v>3.9033072</v>
      </c>
    </row>
    <row r="10527" spans="1:2" x14ac:dyDescent="0.25">
      <c r="A10527">
        <v>0.88742129999999997</v>
      </c>
      <c r="B10527">
        <v>5.4431814999999997</v>
      </c>
    </row>
    <row r="10529" spans="1:2" x14ac:dyDescent="0.25">
      <c r="A10529">
        <v>5.8058905999999997</v>
      </c>
      <c r="B10529">
        <v>1.7452755</v>
      </c>
    </row>
    <row r="10531" spans="1:2" x14ac:dyDescent="0.25">
      <c r="A10531">
        <v>1.1611971000000001</v>
      </c>
      <c r="B10531">
        <v>3.0744254999999998</v>
      </c>
    </row>
    <row r="10533" spans="1:2" x14ac:dyDescent="0.25">
      <c r="A10533">
        <v>8.3279720000000008</v>
      </c>
      <c r="B10533">
        <v>2.0697464999999999</v>
      </c>
    </row>
    <row r="10535" spans="1:2" x14ac:dyDescent="0.25">
      <c r="A10535">
        <v>1.1165438999999999</v>
      </c>
      <c r="B10535">
        <v>2.3460589999999999</v>
      </c>
    </row>
    <row r="10537" spans="1:2" x14ac:dyDescent="0.25">
      <c r="A10537">
        <v>2.0988544999999998</v>
      </c>
      <c r="B10537">
        <v>2.8734554999999999</v>
      </c>
    </row>
    <row r="10539" spans="1:2" x14ac:dyDescent="0.25">
      <c r="A10539">
        <v>1.0904001999999999</v>
      </c>
      <c r="B10539">
        <v>1.6063791999999999</v>
      </c>
    </row>
    <row r="10541" spans="1:2" x14ac:dyDescent="0.25">
      <c r="A10541">
        <v>1.7033803000000001</v>
      </c>
      <c r="B10541">
        <v>0.67100256999999996</v>
      </c>
    </row>
    <row r="10543" spans="1:2" x14ac:dyDescent="0.25">
      <c r="A10543">
        <v>5.5828519999999999</v>
      </c>
      <c r="B10543">
        <v>0.79193913999999999</v>
      </c>
    </row>
    <row r="10545" spans="1:2" x14ac:dyDescent="0.25">
      <c r="A10545">
        <v>1.8987048</v>
      </c>
      <c r="B10545">
        <v>0.97182310000000005</v>
      </c>
    </row>
    <row r="10547" spans="1:2" x14ac:dyDescent="0.25">
      <c r="A10547">
        <v>2.4326612999999999</v>
      </c>
      <c r="B10547">
        <v>0.69547110000000001</v>
      </c>
    </row>
    <row r="10549" spans="1:2" x14ac:dyDescent="0.25">
      <c r="A10549">
        <v>0.30115419999999998</v>
      </c>
      <c r="B10549">
        <v>5.523072</v>
      </c>
    </row>
    <row r="10551" spans="1:2" x14ac:dyDescent="0.25">
      <c r="A10551">
        <v>3.8045532999999998</v>
      </c>
      <c r="B10551">
        <v>4.0411789999999996</v>
      </c>
    </row>
    <row r="10553" spans="1:2" x14ac:dyDescent="0.25">
      <c r="A10553">
        <v>1.4998473000000001</v>
      </c>
      <c r="B10553">
        <v>4.3638890000000004</v>
      </c>
    </row>
    <row r="10555" spans="1:2" x14ac:dyDescent="0.25">
      <c r="A10555">
        <v>2.9287106999999999</v>
      </c>
      <c r="B10555">
        <v>2.7731656999999998</v>
      </c>
    </row>
    <row r="10557" spans="1:2" x14ac:dyDescent="0.25">
      <c r="A10557">
        <v>3.3340117999999999</v>
      </c>
      <c r="B10557">
        <v>1.8619227</v>
      </c>
    </row>
    <row r="10559" spans="1:2" x14ac:dyDescent="0.25">
      <c r="A10559">
        <v>0.52507009999999998</v>
      </c>
      <c r="B10559">
        <v>3.0325967999999999</v>
      </c>
    </row>
    <row r="10561" spans="1:2" x14ac:dyDescent="0.25">
      <c r="A10561">
        <v>0</v>
      </c>
      <c r="B10561">
        <v>5.3579330000000001</v>
      </c>
    </row>
    <row r="10563" spans="1:2" x14ac:dyDescent="0.25">
      <c r="A10563">
        <v>2.600495</v>
      </c>
      <c r="B10563">
        <v>1.1755441</v>
      </c>
    </row>
    <row r="10565" spans="1:2" x14ac:dyDescent="0.25">
      <c r="A10565">
        <v>2.1502780000000001</v>
      </c>
      <c r="B10565">
        <v>1.4002038E-2</v>
      </c>
    </row>
    <row r="10567" spans="1:2" x14ac:dyDescent="0.25">
      <c r="A10567">
        <v>1.8190898</v>
      </c>
      <c r="B10567">
        <v>4.6303919999999996</v>
      </c>
    </row>
    <row r="10569" spans="1:2" x14ac:dyDescent="0.25">
      <c r="A10569">
        <v>0.62854810000000005</v>
      </c>
      <c r="B10569">
        <v>2.6122553000000002</v>
      </c>
    </row>
    <row r="10571" spans="1:2" x14ac:dyDescent="0.25">
      <c r="A10571">
        <v>0.57492447000000002</v>
      </c>
      <c r="B10571">
        <v>3.7465744000000001</v>
      </c>
    </row>
    <row r="10573" spans="1:2" x14ac:dyDescent="0.25">
      <c r="A10573">
        <v>2.3129868999999998</v>
      </c>
      <c r="B10573">
        <v>5.529293</v>
      </c>
    </row>
    <row r="10575" spans="1:2" x14ac:dyDescent="0.25">
      <c r="A10575">
        <v>3.6608882</v>
      </c>
      <c r="B10575">
        <v>9.7005590000000002</v>
      </c>
    </row>
    <row r="10577" spans="1:2" x14ac:dyDescent="0.25">
      <c r="A10577">
        <v>3.8177824</v>
      </c>
      <c r="B10577">
        <v>2.5429176999999998</v>
      </c>
    </row>
    <row r="10579" spans="1:2" x14ac:dyDescent="0.25">
      <c r="A10579">
        <v>0.98186459999999998</v>
      </c>
      <c r="B10579">
        <v>2.6827393000000002</v>
      </c>
    </row>
    <row r="10581" spans="1:2" x14ac:dyDescent="0.25">
      <c r="A10581">
        <v>3.6192777</v>
      </c>
      <c r="B10581">
        <v>5.5430270000000004</v>
      </c>
    </row>
    <row r="10583" spans="1:2" x14ac:dyDescent="0.25">
      <c r="A10583">
        <v>4.829809</v>
      </c>
      <c r="B10583">
        <v>1.1163206999999999</v>
      </c>
    </row>
    <row r="10585" spans="1:2" x14ac:dyDescent="0.25">
      <c r="A10585">
        <v>0</v>
      </c>
      <c r="B10585">
        <v>2.3751283000000001</v>
      </c>
    </row>
    <row r="10587" spans="1:2" x14ac:dyDescent="0.25">
      <c r="A10587">
        <v>2.9529016000000001</v>
      </c>
      <c r="B10587">
        <v>0.24384242</v>
      </c>
    </row>
    <row r="10589" spans="1:2" x14ac:dyDescent="0.25">
      <c r="A10589">
        <v>1.6712989</v>
      </c>
      <c r="B10589">
        <v>1.3054672</v>
      </c>
    </row>
    <row r="10591" spans="1:2" x14ac:dyDescent="0.25">
      <c r="A10591">
        <v>5.2256926999999997</v>
      </c>
      <c r="B10591">
        <v>1.3584727999999999</v>
      </c>
    </row>
    <row r="10593" spans="1:2" x14ac:dyDescent="0.25">
      <c r="A10593">
        <v>4.2662277</v>
      </c>
      <c r="B10593">
        <v>0.39904582999999999</v>
      </c>
    </row>
    <row r="10595" spans="1:2" x14ac:dyDescent="0.25">
      <c r="A10595">
        <v>0</v>
      </c>
      <c r="B10595">
        <v>0.62797402999999996</v>
      </c>
    </row>
    <row r="10597" spans="1:2" x14ac:dyDescent="0.25">
      <c r="A10597">
        <v>6.4095607000000001</v>
      </c>
      <c r="B10597">
        <v>2.0836556000000002</v>
      </c>
    </row>
    <row r="10599" spans="1:2" x14ac:dyDescent="0.25">
      <c r="A10599">
        <v>3.0431577999999999</v>
      </c>
      <c r="B10599">
        <v>4.6338486999999997</v>
      </c>
    </row>
    <row r="10601" spans="1:2" x14ac:dyDescent="0.25">
      <c r="A10601">
        <v>0.75411170000000005</v>
      </c>
      <c r="B10601">
        <v>0.60999554</v>
      </c>
    </row>
    <row r="10603" spans="1:2" x14ac:dyDescent="0.25">
      <c r="A10603">
        <v>1.8614714000000001</v>
      </c>
      <c r="B10603">
        <v>4.2868966999999998</v>
      </c>
    </row>
    <row r="10605" spans="1:2" x14ac:dyDescent="0.25">
      <c r="A10605">
        <v>1.5091583</v>
      </c>
      <c r="B10605">
        <v>3.0635655000000002</v>
      </c>
    </row>
    <row r="10607" spans="1:2" x14ac:dyDescent="0.25">
      <c r="A10607">
        <v>0</v>
      </c>
      <c r="B10607">
        <v>3.4440618000000001</v>
      </c>
    </row>
    <row r="10609" spans="1:2" x14ac:dyDescent="0.25">
      <c r="A10609">
        <v>1.2890841</v>
      </c>
      <c r="B10609">
        <v>2.1239715000000001</v>
      </c>
    </row>
    <row r="10611" spans="1:2" x14ac:dyDescent="0.25">
      <c r="A10611">
        <v>4.8659480000000004</v>
      </c>
      <c r="B10611">
        <v>2.3517632000000002</v>
      </c>
    </row>
    <row r="10613" spans="1:2" x14ac:dyDescent="0.25">
      <c r="A10613">
        <v>1.2142872</v>
      </c>
      <c r="B10613">
        <v>2.9267101000000002</v>
      </c>
    </row>
    <row r="10615" spans="1:2" x14ac:dyDescent="0.25">
      <c r="A10615">
        <v>3.7382925</v>
      </c>
      <c r="B10615">
        <v>4.2898655000000003</v>
      </c>
    </row>
    <row r="10617" spans="1:2" x14ac:dyDescent="0.25">
      <c r="A10617">
        <v>2.5542204000000002</v>
      </c>
      <c r="B10617">
        <v>2.4296663000000001</v>
      </c>
    </row>
    <row r="10619" spans="1:2" x14ac:dyDescent="0.25">
      <c r="A10619">
        <v>3.6896129000000002</v>
      </c>
      <c r="B10619">
        <v>0.90497106000000005</v>
      </c>
    </row>
    <row r="10621" spans="1:2" x14ac:dyDescent="0.25">
      <c r="A10621">
        <v>1.9713529999999999</v>
      </c>
      <c r="B10621">
        <v>5.799366</v>
      </c>
    </row>
    <row r="10623" spans="1:2" x14ac:dyDescent="0.25">
      <c r="A10623">
        <v>0.9783558</v>
      </c>
      <c r="B10623">
        <v>3.1906892999999998</v>
      </c>
    </row>
    <row r="10625" spans="1:2" x14ac:dyDescent="0.25">
      <c r="A10625">
        <v>3.0121543000000002</v>
      </c>
      <c r="B10625">
        <v>0.65826530000000005</v>
      </c>
    </row>
    <row r="10627" spans="1:2" x14ac:dyDescent="0.25">
      <c r="A10627">
        <v>4.5499396000000001</v>
      </c>
      <c r="B10627">
        <v>1.8599315000000001</v>
      </c>
    </row>
    <row r="10629" spans="1:2" x14ac:dyDescent="0.25">
      <c r="A10629">
        <v>2.8538503999999998</v>
      </c>
      <c r="B10629">
        <v>3.6645121999999999</v>
      </c>
    </row>
    <row r="10631" spans="1:2" x14ac:dyDescent="0.25">
      <c r="A10631">
        <v>8.5430890000000002</v>
      </c>
      <c r="B10631">
        <v>6.2211480000000003</v>
      </c>
    </row>
    <row r="10633" spans="1:2" x14ac:dyDescent="0.25">
      <c r="A10633">
        <v>2.9598330000000002</v>
      </c>
      <c r="B10633">
        <v>3.2599391999999998</v>
      </c>
    </row>
    <row r="10635" spans="1:2" x14ac:dyDescent="0.25">
      <c r="A10635">
        <v>1.7429367</v>
      </c>
      <c r="B10635">
        <v>0.39268219999999998</v>
      </c>
    </row>
    <row r="10637" spans="1:2" x14ac:dyDescent="0.25">
      <c r="A10637">
        <v>0</v>
      </c>
      <c r="B10637">
        <v>1.4196343</v>
      </c>
    </row>
    <row r="10639" spans="1:2" x14ac:dyDescent="0.25">
      <c r="A10639">
        <v>1.8427743000000001</v>
      </c>
      <c r="B10639">
        <v>3.7906704000000002</v>
      </c>
    </row>
    <row r="10641" spans="1:2" x14ac:dyDescent="0.25">
      <c r="A10641">
        <v>1.1113980000000001</v>
      </c>
      <c r="B10641">
        <v>2.7294082999999998</v>
      </c>
    </row>
    <row r="10643" spans="1:2" x14ac:dyDescent="0.25">
      <c r="A10643">
        <v>0.90737754000000004</v>
      </c>
      <c r="B10643">
        <v>6.1543526999999996</v>
      </c>
    </row>
    <row r="10645" spans="1:2" x14ac:dyDescent="0.25">
      <c r="A10645">
        <v>0.96984360000000003</v>
      </c>
      <c r="B10645">
        <v>1.7716088000000001</v>
      </c>
    </row>
    <row r="10647" spans="1:2" x14ac:dyDescent="0.25">
      <c r="A10647">
        <v>4.1362534000000002</v>
      </c>
      <c r="B10647">
        <v>1.4757469000000001</v>
      </c>
    </row>
    <row r="10649" spans="1:2" x14ac:dyDescent="0.25">
      <c r="A10649">
        <v>2.1840434000000002</v>
      </c>
      <c r="B10649">
        <v>3.3624740000000002</v>
      </c>
    </row>
    <row r="10651" spans="1:2" x14ac:dyDescent="0.25">
      <c r="A10651">
        <v>1.0470594</v>
      </c>
      <c r="B10651">
        <v>3.8174005000000002</v>
      </c>
    </row>
    <row r="10653" spans="1:2" x14ac:dyDescent="0.25">
      <c r="A10653">
        <v>0.75032072999999999</v>
      </c>
      <c r="B10653">
        <v>2.9609516</v>
      </c>
    </row>
    <row r="10655" spans="1:2" x14ac:dyDescent="0.25">
      <c r="A10655">
        <v>3.3057992</v>
      </c>
      <c r="B10655">
        <v>1.0714413</v>
      </c>
    </row>
    <row r="10657" spans="1:2" x14ac:dyDescent="0.25">
      <c r="A10657">
        <v>5.1356099999999998</v>
      </c>
      <c r="B10657">
        <v>5.1576414000000002</v>
      </c>
    </row>
    <row r="10659" spans="1:2" x14ac:dyDescent="0.25">
      <c r="A10659">
        <v>3.2141774000000001</v>
      </c>
      <c r="B10659">
        <v>1.0473612999999999</v>
      </c>
    </row>
    <row r="10661" spans="1:2" x14ac:dyDescent="0.25">
      <c r="A10661">
        <v>3.7625353000000001</v>
      </c>
      <c r="B10661">
        <v>4.1150365000000004</v>
      </c>
    </row>
    <row r="10663" spans="1:2" x14ac:dyDescent="0.25">
      <c r="A10663">
        <v>0.34850445000000002</v>
      </c>
      <c r="B10663">
        <v>2.5257754000000001</v>
      </c>
    </row>
    <row r="10665" spans="1:2" x14ac:dyDescent="0.25">
      <c r="A10665">
        <v>3.0175352000000002</v>
      </c>
      <c r="B10665">
        <v>7.4927429999999999</v>
      </c>
    </row>
    <row r="10667" spans="1:2" x14ac:dyDescent="0.25">
      <c r="A10667">
        <v>0.83364384999999996</v>
      </c>
      <c r="B10667">
        <v>0.64424110000000001</v>
      </c>
    </row>
    <row r="10669" spans="1:2" x14ac:dyDescent="0.25">
      <c r="A10669">
        <v>1.3962355</v>
      </c>
      <c r="B10669">
        <v>2.5601845000000001</v>
      </c>
    </row>
    <row r="10671" spans="1:2" x14ac:dyDescent="0.25">
      <c r="A10671">
        <v>3.2596647999999999</v>
      </c>
      <c r="B10671">
        <v>4.6736034999999996</v>
      </c>
    </row>
    <row r="10673" spans="1:2" x14ac:dyDescent="0.25">
      <c r="A10673">
        <v>0.95782274000000001</v>
      </c>
      <c r="B10673">
        <v>1.1232423</v>
      </c>
    </row>
    <row r="10675" spans="1:2" x14ac:dyDescent="0.25">
      <c r="A10675">
        <v>2.1213286</v>
      </c>
      <c r="B10675">
        <v>0.57632243999999999</v>
      </c>
    </row>
    <row r="10677" spans="1:2" x14ac:dyDescent="0.25">
      <c r="A10677">
        <v>1.4542571</v>
      </c>
      <c r="B10677">
        <v>2.5401878</v>
      </c>
    </row>
    <row r="10679" spans="1:2" x14ac:dyDescent="0.25">
      <c r="A10679">
        <v>1.9061451</v>
      </c>
      <c r="B10679">
        <v>2.5442238000000001</v>
      </c>
    </row>
    <row r="10681" spans="1:2" x14ac:dyDescent="0.25">
      <c r="A10681">
        <v>1.3360365999999999</v>
      </c>
      <c r="B10681">
        <v>2.6143177</v>
      </c>
    </row>
    <row r="10683" spans="1:2" x14ac:dyDescent="0.25">
      <c r="A10683" s="1">
        <v>9.7339070000000001E-7</v>
      </c>
      <c r="B10683">
        <v>1.8308152</v>
      </c>
    </row>
    <row r="10685" spans="1:2" x14ac:dyDescent="0.25">
      <c r="A10685">
        <v>2.9689535999999999</v>
      </c>
      <c r="B10685">
        <v>3.2383617999999998</v>
      </c>
    </row>
    <row r="10687" spans="1:2" x14ac:dyDescent="0.25">
      <c r="A10687">
        <v>6.5559324999999999</v>
      </c>
      <c r="B10687">
        <v>1.1242075</v>
      </c>
    </row>
    <row r="10689" spans="1:2" x14ac:dyDescent="0.25">
      <c r="A10689">
        <v>5.1461414999999997</v>
      </c>
      <c r="B10689">
        <v>2.2769997000000002</v>
      </c>
    </row>
    <row r="10691" spans="1:2" x14ac:dyDescent="0.25">
      <c r="A10691">
        <v>0.74195900000000004</v>
      </c>
      <c r="B10691">
        <v>1.1500614</v>
      </c>
    </row>
    <row r="10693" spans="1:2" x14ac:dyDescent="0.25">
      <c r="A10693">
        <v>1.0537246</v>
      </c>
      <c r="B10693">
        <v>2.340411</v>
      </c>
    </row>
    <row r="10695" spans="1:2" x14ac:dyDescent="0.25">
      <c r="A10695">
        <v>0</v>
      </c>
      <c r="B10695">
        <v>0.59106970000000003</v>
      </c>
    </row>
    <row r="10697" spans="1:2" x14ac:dyDescent="0.25">
      <c r="A10697">
        <v>2.147062</v>
      </c>
      <c r="B10697">
        <v>0.52624000000000004</v>
      </c>
    </row>
    <row r="10699" spans="1:2" x14ac:dyDescent="0.25">
      <c r="A10699">
        <v>1.0764844</v>
      </c>
      <c r="B10699">
        <v>5.0075560000000001</v>
      </c>
    </row>
    <row r="10701" spans="1:2" x14ac:dyDescent="0.25">
      <c r="A10701">
        <v>3.7923086000000001</v>
      </c>
      <c r="B10701">
        <v>0.57114189999999998</v>
      </c>
    </row>
    <row r="10703" spans="1:2" x14ac:dyDescent="0.25">
      <c r="A10703">
        <v>1.3873025000000001</v>
      </c>
      <c r="B10703">
        <v>3.0429240000000002</v>
      </c>
    </row>
    <row r="10705" spans="1:2" x14ac:dyDescent="0.25">
      <c r="A10705">
        <v>1.9327341</v>
      </c>
      <c r="B10705">
        <v>0.9602347</v>
      </c>
    </row>
    <row r="10707" spans="1:2" x14ac:dyDescent="0.25">
      <c r="A10707">
        <v>6.1036367</v>
      </c>
      <c r="B10707">
        <v>3.1476057000000002</v>
      </c>
    </row>
    <row r="10709" spans="1:2" x14ac:dyDescent="0.25">
      <c r="A10709">
        <v>5.3380184000000002</v>
      </c>
      <c r="B10709">
        <v>2.5176864000000001</v>
      </c>
    </row>
    <row r="10711" spans="1:2" x14ac:dyDescent="0.25">
      <c r="A10711">
        <v>3.9597988000000002</v>
      </c>
      <c r="B10711">
        <v>6.0413290000000002</v>
      </c>
    </row>
    <row r="10713" spans="1:2" x14ac:dyDescent="0.25">
      <c r="A10713">
        <v>0</v>
      </c>
      <c r="B10713">
        <v>3.6133400999999998</v>
      </c>
    </row>
    <row r="10715" spans="1:2" x14ac:dyDescent="0.25">
      <c r="A10715">
        <v>2.6266381999999999</v>
      </c>
      <c r="B10715">
        <v>1.0821673000000001</v>
      </c>
    </row>
    <row r="10717" spans="1:2" x14ac:dyDescent="0.25">
      <c r="A10717">
        <v>5.7191242999999998</v>
      </c>
      <c r="B10717">
        <v>0.49444189999999999</v>
      </c>
    </row>
    <row r="10719" spans="1:2" x14ac:dyDescent="0.25">
      <c r="A10719">
        <v>5.5575950000000001</v>
      </c>
      <c r="B10719">
        <v>2.0639585999999999</v>
      </c>
    </row>
    <row r="10721" spans="1:2" x14ac:dyDescent="0.25">
      <c r="A10721">
        <v>4.2820939999999998</v>
      </c>
      <c r="B10721">
        <v>4.0229480000000004</v>
      </c>
    </row>
    <row r="10723" spans="1:2" x14ac:dyDescent="0.25">
      <c r="A10723">
        <v>1.1057199</v>
      </c>
      <c r="B10723">
        <v>2.4607679999999998</v>
      </c>
    </row>
    <row r="10725" spans="1:2" x14ac:dyDescent="0.25">
      <c r="A10725">
        <v>1.9647241</v>
      </c>
      <c r="B10725">
        <v>4.5984397000000001</v>
      </c>
    </row>
    <row r="10727" spans="1:2" x14ac:dyDescent="0.25">
      <c r="A10727">
        <v>4.6805515</v>
      </c>
      <c r="B10727">
        <v>3.7194772</v>
      </c>
    </row>
    <row r="10729" spans="1:2" x14ac:dyDescent="0.25">
      <c r="A10729">
        <v>3.4485462</v>
      </c>
      <c r="B10729">
        <v>1.1829944999999999</v>
      </c>
    </row>
    <row r="10731" spans="1:2" x14ac:dyDescent="0.25">
      <c r="A10731">
        <v>2.3995034999999998</v>
      </c>
      <c r="B10731">
        <v>2.6453582999999998</v>
      </c>
    </row>
    <row r="10733" spans="1:2" x14ac:dyDescent="0.25">
      <c r="A10733">
        <v>0.62691909999999995</v>
      </c>
      <c r="B10733">
        <v>1.7125463000000001</v>
      </c>
    </row>
    <row r="10735" spans="1:2" x14ac:dyDescent="0.25">
      <c r="A10735">
        <v>0</v>
      </c>
      <c r="B10735">
        <v>3.3640946999999999</v>
      </c>
    </row>
    <row r="10737" spans="1:2" x14ac:dyDescent="0.25">
      <c r="A10737">
        <v>1.7951467999999999</v>
      </c>
      <c r="B10737">
        <v>1.0011692999999999</v>
      </c>
    </row>
    <row r="10739" spans="1:2" x14ac:dyDescent="0.25">
      <c r="A10739">
        <v>1.9430014</v>
      </c>
      <c r="B10739">
        <v>1.848055</v>
      </c>
    </row>
    <row r="10741" spans="1:2" x14ac:dyDescent="0.25">
      <c r="A10741">
        <v>1.8667516</v>
      </c>
      <c r="B10741">
        <v>5.7652583000000002</v>
      </c>
    </row>
    <row r="10743" spans="1:2" x14ac:dyDescent="0.25">
      <c r="A10743">
        <v>4.2394639999999999</v>
      </c>
      <c r="B10743">
        <v>3.5697412000000002</v>
      </c>
    </row>
    <row r="10745" spans="1:2" x14ac:dyDescent="0.25">
      <c r="A10745">
        <v>0.96471393000000005</v>
      </c>
      <c r="B10745">
        <v>3.2781425</v>
      </c>
    </row>
    <row r="10747" spans="1:2" x14ac:dyDescent="0.25">
      <c r="A10747">
        <v>1.7079202</v>
      </c>
      <c r="B10747">
        <v>2.0726829000000002</v>
      </c>
    </row>
    <row r="10749" spans="1:2" x14ac:dyDescent="0.25">
      <c r="A10749">
        <v>3.7459666999999999</v>
      </c>
      <c r="B10749">
        <v>2.7605875000000002</v>
      </c>
    </row>
    <row r="10751" spans="1:2" x14ac:dyDescent="0.25">
      <c r="A10751">
        <v>0.32437413999999998</v>
      </c>
      <c r="B10751">
        <v>12.506532</v>
      </c>
    </row>
    <row r="10753" spans="1:2" x14ac:dyDescent="0.25">
      <c r="A10753">
        <v>2.2213824</v>
      </c>
      <c r="B10753">
        <v>7.0337094999999996</v>
      </c>
    </row>
    <row r="10755" spans="1:2" x14ac:dyDescent="0.25">
      <c r="A10755">
        <v>1.6148054999999999</v>
      </c>
      <c r="B10755">
        <v>1.609027</v>
      </c>
    </row>
    <row r="10757" spans="1:2" x14ac:dyDescent="0.25">
      <c r="A10757">
        <v>6.2694907000000004</v>
      </c>
      <c r="B10757">
        <v>4.5690730000000004</v>
      </c>
    </row>
    <row r="10759" spans="1:2" x14ac:dyDescent="0.25">
      <c r="A10759">
        <v>1.4112722</v>
      </c>
      <c r="B10759">
        <v>1.4754946</v>
      </c>
    </row>
    <row r="10761" spans="1:2" x14ac:dyDescent="0.25">
      <c r="A10761">
        <v>0.51482415000000004</v>
      </c>
      <c r="B10761">
        <v>1.8342141999999999</v>
      </c>
    </row>
    <row r="10763" spans="1:2" x14ac:dyDescent="0.25">
      <c r="A10763">
        <v>0.75511859999999997</v>
      </c>
      <c r="B10763">
        <v>1.9030868999999999</v>
      </c>
    </row>
    <row r="10765" spans="1:2" x14ac:dyDescent="0.25">
      <c r="A10765">
        <v>8.8738630000000001</v>
      </c>
      <c r="B10765">
        <v>3.3409536000000002</v>
      </c>
    </row>
    <row r="10767" spans="1:2" x14ac:dyDescent="0.25">
      <c r="A10767">
        <v>3.2777544999999999</v>
      </c>
      <c r="B10767">
        <v>6.2251944999999997</v>
      </c>
    </row>
    <row r="10769" spans="1:2" x14ac:dyDescent="0.25">
      <c r="A10769">
        <v>1.6712189</v>
      </c>
      <c r="B10769">
        <v>1.6430043000000001</v>
      </c>
    </row>
    <row r="10771" spans="1:2" x14ac:dyDescent="0.25">
      <c r="A10771">
        <v>0.167798</v>
      </c>
      <c r="B10771">
        <v>3.4725790000000001</v>
      </c>
    </row>
    <row r="10773" spans="1:2" x14ac:dyDescent="0.25">
      <c r="A10773">
        <v>1.6992928</v>
      </c>
      <c r="B10773">
        <v>3.8880365000000001</v>
      </c>
    </row>
    <row r="10775" spans="1:2" x14ac:dyDescent="0.25">
      <c r="A10775">
        <v>2.5759031999999999</v>
      </c>
      <c r="B10775">
        <v>4.7653694</v>
      </c>
    </row>
    <row r="10777" spans="1:2" x14ac:dyDescent="0.25">
      <c r="A10777">
        <v>2.6867239999999999</v>
      </c>
      <c r="B10777">
        <v>2.9397329999999999</v>
      </c>
    </row>
    <row r="10779" spans="1:2" x14ac:dyDescent="0.25">
      <c r="A10779">
        <v>2.1439178000000001</v>
      </c>
      <c r="B10779">
        <v>1.9872227</v>
      </c>
    </row>
    <row r="10781" spans="1:2" x14ac:dyDescent="0.25">
      <c r="A10781">
        <v>3.8976926999999999</v>
      </c>
      <c r="B10781">
        <v>3.0127410000000001</v>
      </c>
    </row>
    <row r="10783" spans="1:2" x14ac:dyDescent="0.25">
      <c r="A10783">
        <v>1.558467</v>
      </c>
      <c r="B10783">
        <v>2.7127922</v>
      </c>
    </row>
    <row r="10785" spans="1:2" x14ac:dyDescent="0.25">
      <c r="A10785">
        <v>3.2781498</v>
      </c>
      <c r="B10785">
        <v>1.6419998</v>
      </c>
    </row>
    <row r="10787" spans="1:2" x14ac:dyDescent="0.25">
      <c r="A10787">
        <v>0.59204864999999995</v>
      </c>
      <c r="B10787">
        <v>5.4768124</v>
      </c>
    </row>
    <row r="10789" spans="1:2" x14ac:dyDescent="0.25">
      <c r="A10789">
        <v>1.1673387</v>
      </c>
      <c r="B10789">
        <v>2.2716490999999999</v>
      </c>
    </row>
    <row r="10791" spans="1:2" x14ac:dyDescent="0.25">
      <c r="A10791">
        <v>1.5072706</v>
      </c>
      <c r="B10791">
        <v>1.2200378999999999</v>
      </c>
    </row>
    <row r="10793" spans="1:2" x14ac:dyDescent="0.25">
      <c r="A10793">
        <v>2.7482104000000001</v>
      </c>
      <c r="B10793">
        <v>2.1582574999999999</v>
      </c>
    </row>
    <row r="10795" spans="1:2" x14ac:dyDescent="0.25">
      <c r="A10795">
        <v>1.1009171</v>
      </c>
      <c r="B10795">
        <v>5.4939400000000003</v>
      </c>
    </row>
    <row r="10797" spans="1:2" x14ac:dyDescent="0.25">
      <c r="A10797">
        <v>1.3098658000000001</v>
      </c>
      <c r="B10797">
        <v>2.2092453999999999</v>
      </c>
    </row>
    <row r="10799" spans="1:2" x14ac:dyDescent="0.25">
      <c r="A10799">
        <v>0.988205</v>
      </c>
      <c r="B10799">
        <v>5.2476324999999999</v>
      </c>
    </row>
    <row r="10801" spans="1:2" x14ac:dyDescent="0.25">
      <c r="A10801">
        <v>7.1617312000000002</v>
      </c>
      <c r="B10801">
        <v>3.6536653000000001</v>
      </c>
    </row>
    <row r="10803" spans="1:2" x14ac:dyDescent="0.25">
      <c r="A10803">
        <v>2.1529045</v>
      </c>
      <c r="B10803">
        <v>0.90018909999999996</v>
      </c>
    </row>
    <row r="10805" spans="1:2" x14ac:dyDescent="0.25">
      <c r="A10805">
        <v>3.4356046</v>
      </c>
      <c r="B10805">
        <v>1.7897301000000001</v>
      </c>
    </row>
    <row r="10807" spans="1:2" x14ac:dyDescent="0.25">
      <c r="A10807">
        <v>4.6567420000000004</v>
      </c>
      <c r="B10807">
        <v>2.386422</v>
      </c>
    </row>
    <row r="10809" spans="1:2" x14ac:dyDescent="0.25">
      <c r="A10809">
        <v>1.2432679</v>
      </c>
      <c r="B10809">
        <v>3.6892426</v>
      </c>
    </row>
    <row r="10811" spans="1:2" x14ac:dyDescent="0.25">
      <c r="A10811">
        <v>2.7910604000000001</v>
      </c>
      <c r="B10811">
        <v>10.228671</v>
      </c>
    </row>
    <row r="10813" spans="1:2" x14ac:dyDescent="0.25">
      <c r="A10813">
        <v>3.4235606000000001</v>
      </c>
      <c r="B10813">
        <v>2.9754705000000001</v>
      </c>
    </row>
    <row r="10815" spans="1:2" x14ac:dyDescent="0.25">
      <c r="A10815">
        <v>1.4274882</v>
      </c>
      <c r="B10815">
        <v>0</v>
      </c>
    </row>
    <row r="10817" spans="1:2" x14ac:dyDescent="0.25">
      <c r="A10817">
        <v>0.65351130000000002</v>
      </c>
      <c r="B10817">
        <v>2.1822430000000002</v>
      </c>
    </row>
    <row r="10819" spans="1:2" x14ac:dyDescent="0.25">
      <c r="A10819">
        <v>2.4642849999999998</v>
      </c>
      <c r="B10819">
        <v>1.1349279000000001</v>
      </c>
    </row>
    <row r="10821" spans="1:2" x14ac:dyDescent="0.25">
      <c r="A10821">
        <v>0.29718487999999998</v>
      </c>
      <c r="B10821">
        <v>6.0863639999999997E-2</v>
      </c>
    </row>
    <row r="10823" spans="1:2" x14ac:dyDescent="0.25">
      <c r="A10823">
        <v>0.89885866999999997</v>
      </c>
      <c r="B10823">
        <v>1.6233252</v>
      </c>
    </row>
    <row r="10825" spans="1:2" x14ac:dyDescent="0.25">
      <c r="A10825">
        <v>3.1550653</v>
      </c>
      <c r="B10825">
        <v>5.2554474000000004</v>
      </c>
    </row>
    <row r="10827" spans="1:2" x14ac:dyDescent="0.25">
      <c r="A10827">
        <v>0.6518214</v>
      </c>
      <c r="B10827">
        <v>2.4076477999999999</v>
      </c>
    </row>
    <row r="10829" spans="1:2" x14ac:dyDescent="0.25">
      <c r="A10829">
        <v>1.1169605</v>
      </c>
      <c r="B10829">
        <v>3.1821839999999999</v>
      </c>
    </row>
    <row r="10831" spans="1:2" x14ac:dyDescent="0.25">
      <c r="A10831">
        <v>2.4968110000000001</v>
      </c>
      <c r="B10831">
        <v>1.6293219000000001</v>
      </c>
    </row>
    <row r="10833" spans="1:2" x14ac:dyDescent="0.25">
      <c r="A10833">
        <v>1.8510236</v>
      </c>
      <c r="B10833">
        <v>1.9286939999999999</v>
      </c>
    </row>
    <row r="10835" spans="1:2" x14ac:dyDescent="0.25">
      <c r="A10835">
        <v>1.4517013999999999</v>
      </c>
      <c r="B10835">
        <v>1.6897443999999999</v>
      </c>
    </row>
    <row r="10837" spans="1:2" x14ac:dyDescent="0.25">
      <c r="A10837">
        <v>3.0758592999999999</v>
      </c>
      <c r="B10837">
        <v>2.4075668000000001</v>
      </c>
    </row>
    <row r="10839" spans="1:2" x14ac:dyDescent="0.25">
      <c r="A10839">
        <v>1.976486</v>
      </c>
      <c r="B10839">
        <v>2.7062523000000001</v>
      </c>
    </row>
    <row r="10841" spans="1:2" x14ac:dyDescent="0.25">
      <c r="A10841">
        <v>1.7038342</v>
      </c>
      <c r="B10841">
        <v>6.8477744999999999</v>
      </c>
    </row>
    <row r="10843" spans="1:2" x14ac:dyDescent="0.25">
      <c r="A10843">
        <v>2.7233489</v>
      </c>
      <c r="B10843">
        <v>2.8007780000000002</v>
      </c>
    </row>
    <row r="10845" spans="1:2" x14ac:dyDescent="0.25">
      <c r="A10845">
        <v>1.5074415999999999</v>
      </c>
      <c r="B10845">
        <v>3.4504942999999999</v>
      </c>
    </row>
    <row r="10847" spans="1:2" x14ac:dyDescent="0.25">
      <c r="A10847">
        <v>0</v>
      </c>
      <c r="B10847">
        <v>3.8865595000000002</v>
      </c>
    </row>
    <row r="10849" spans="1:2" x14ac:dyDescent="0.25">
      <c r="A10849">
        <v>3.1656803999999998</v>
      </c>
      <c r="B10849">
        <v>6.3754686999999999</v>
      </c>
    </row>
    <row r="10851" spans="1:2" x14ac:dyDescent="0.25">
      <c r="A10851">
        <v>6.5559324999999999</v>
      </c>
      <c r="B10851">
        <v>0.78221799999999997</v>
      </c>
    </row>
    <row r="10853" spans="1:2" x14ac:dyDescent="0.25">
      <c r="A10853">
        <v>9.7084054999999996</v>
      </c>
      <c r="B10853">
        <v>2.5431811999999998</v>
      </c>
    </row>
    <row r="10855" spans="1:2" x14ac:dyDescent="0.25">
      <c r="A10855">
        <v>0.73612325999999995</v>
      </c>
      <c r="B10855">
        <v>3.5903212999999998</v>
      </c>
    </row>
    <row r="10857" spans="1:2" x14ac:dyDescent="0.25">
      <c r="A10857">
        <v>1.3954304</v>
      </c>
      <c r="B10857">
        <v>3.7921634000000002</v>
      </c>
    </row>
    <row r="10859" spans="1:2" x14ac:dyDescent="0.25">
      <c r="A10859">
        <v>1.9802686</v>
      </c>
      <c r="B10859">
        <v>5.4359602999999996</v>
      </c>
    </row>
    <row r="10861" spans="1:2" x14ac:dyDescent="0.25">
      <c r="A10861">
        <v>0.62723404000000005</v>
      </c>
      <c r="B10861">
        <v>2.9301862999999999</v>
      </c>
    </row>
    <row r="10863" spans="1:2" x14ac:dyDescent="0.25">
      <c r="A10863">
        <v>0.24577673</v>
      </c>
      <c r="B10863">
        <v>5.6746692999999997</v>
      </c>
    </row>
    <row r="10865" spans="1:2" x14ac:dyDescent="0.25">
      <c r="A10865">
        <v>1.3903458</v>
      </c>
      <c r="B10865">
        <v>0.55525429999999998</v>
      </c>
    </row>
    <row r="10867" spans="1:2" x14ac:dyDescent="0.25">
      <c r="A10867">
        <v>6.4021496999999998</v>
      </c>
      <c r="B10867">
        <v>3.1474087000000002</v>
      </c>
    </row>
    <row r="10869" spans="1:2" x14ac:dyDescent="0.25">
      <c r="A10869">
        <v>1.3001008000000001</v>
      </c>
      <c r="B10869">
        <v>5.4565716000000002</v>
      </c>
    </row>
    <row r="10871" spans="1:2" x14ac:dyDescent="0.25">
      <c r="A10871">
        <v>3.7014727999999999</v>
      </c>
      <c r="B10871">
        <v>2.1777896999999999</v>
      </c>
    </row>
    <row r="10873" spans="1:2" x14ac:dyDescent="0.25">
      <c r="A10873">
        <v>0.57244074</v>
      </c>
      <c r="B10873">
        <v>3.1809536999999999</v>
      </c>
    </row>
    <row r="10875" spans="1:2" x14ac:dyDescent="0.25">
      <c r="A10875">
        <v>2.4189813</v>
      </c>
      <c r="B10875">
        <v>2.6446135000000002</v>
      </c>
    </row>
    <row r="10877" spans="1:2" x14ac:dyDescent="0.25">
      <c r="A10877">
        <v>7.5118679999999998</v>
      </c>
      <c r="B10877">
        <v>2.9161155000000001</v>
      </c>
    </row>
    <row r="10879" spans="1:2" x14ac:dyDescent="0.25">
      <c r="A10879">
        <v>3.9291166999999998</v>
      </c>
      <c r="B10879">
        <v>7.2813144000000003</v>
      </c>
    </row>
    <row r="10881" spans="1:2" x14ac:dyDescent="0.25">
      <c r="A10881">
        <v>2.3470534999999999</v>
      </c>
      <c r="B10881">
        <v>3.4073175999999998</v>
      </c>
    </row>
    <row r="10883" spans="1:2" x14ac:dyDescent="0.25">
      <c r="A10883">
        <v>3.0212165999999998</v>
      </c>
      <c r="B10883">
        <v>4.3357780000000004</v>
      </c>
    </row>
    <row r="10885" spans="1:2" x14ac:dyDescent="0.25">
      <c r="A10885">
        <v>2.7364519</v>
      </c>
      <c r="B10885">
        <v>2.1652497999999998</v>
      </c>
    </row>
    <row r="10887" spans="1:2" x14ac:dyDescent="0.25">
      <c r="A10887">
        <v>1.6938382000000001</v>
      </c>
      <c r="B10887">
        <v>0.71942896000000001</v>
      </c>
    </row>
    <row r="10889" spans="1:2" x14ac:dyDescent="0.25">
      <c r="A10889">
        <v>4.4481006000000001</v>
      </c>
      <c r="B10889">
        <v>4.1222963000000004</v>
      </c>
    </row>
    <row r="10891" spans="1:2" x14ac:dyDescent="0.25">
      <c r="A10891">
        <v>3.1310965999999998</v>
      </c>
      <c r="B10891">
        <v>3.056565</v>
      </c>
    </row>
    <row r="10893" spans="1:2" x14ac:dyDescent="0.25">
      <c r="A10893">
        <v>1.549658</v>
      </c>
      <c r="B10893">
        <v>2.9454834000000001</v>
      </c>
    </row>
    <row r="10895" spans="1:2" x14ac:dyDescent="0.25">
      <c r="A10895">
        <v>1.7279177999999999</v>
      </c>
      <c r="B10895">
        <v>1.5997059</v>
      </c>
    </row>
    <row r="10897" spans="1:2" x14ac:dyDescent="0.25">
      <c r="A10897">
        <v>0.45220539999999998</v>
      </c>
      <c r="B10897">
        <v>1.0776854</v>
      </c>
    </row>
    <row r="10899" spans="1:2" x14ac:dyDescent="0.25">
      <c r="A10899">
        <v>0.99327089999999996</v>
      </c>
      <c r="B10899">
        <v>4.4658731999999999</v>
      </c>
    </row>
    <row r="10901" spans="1:2" x14ac:dyDescent="0.25">
      <c r="A10901">
        <v>4.9294333000000004</v>
      </c>
      <c r="B10901">
        <v>7.1456119999999999</v>
      </c>
    </row>
    <row r="10903" spans="1:2" x14ac:dyDescent="0.25">
      <c r="A10903">
        <v>1.7269418000000001</v>
      </c>
      <c r="B10903">
        <v>6.2357626000000002</v>
      </c>
    </row>
    <row r="10905" spans="1:2" x14ac:dyDescent="0.25">
      <c r="A10905">
        <v>2.5740995</v>
      </c>
      <c r="B10905">
        <v>2.4174614000000001</v>
      </c>
    </row>
    <row r="10907" spans="1:2" x14ac:dyDescent="0.25">
      <c r="A10907">
        <v>0.63885789999999998</v>
      </c>
      <c r="B10907">
        <v>5.2274566</v>
      </c>
    </row>
    <row r="10909" spans="1:2" x14ac:dyDescent="0.25">
      <c r="A10909">
        <v>1.6083189</v>
      </c>
      <c r="B10909">
        <v>15.143409999999999</v>
      </c>
    </row>
    <row r="10911" spans="1:2" x14ac:dyDescent="0.25">
      <c r="A10911">
        <v>4.0553236000000004</v>
      </c>
      <c r="B10911">
        <v>1.5683635</v>
      </c>
    </row>
    <row r="10913" spans="1:2" x14ac:dyDescent="0.25">
      <c r="A10913">
        <v>1.2092153000000001</v>
      </c>
      <c r="B10913">
        <v>3.8779378000000002</v>
      </c>
    </row>
    <row r="10915" spans="1:2" x14ac:dyDescent="0.25">
      <c r="A10915">
        <v>1.6373377</v>
      </c>
      <c r="B10915">
        <v>4.7966312999999996</v>
      </c>
    </row>
    <row r="10917" spans="1:2" x14ac:dyDescent="0.25">
      <c r="A10917">
        <v>1.2253944000000001</v>
      </c>
      <c r="B10917">
        <v>3.2455945000000002</v>
      </c>
    </row>
    <row r="10919" spans="1:2" x14ac:dyDescent="0.25">
      <c r="A10919">
        <v>6.4432710000000002</v>
      </c>
      <c r="B10919">
        <v>1.885812</v>
      </c>
    </row>
    <row r="10921" spans="1:2" x14ac:dyDescent="0.25">
      <c r="A10921">
        <v>3.4997094</v>
      </c>
      <c r="B10921">
        <v>5.4904320000000002</v>
      </c>
    </row>
    <row r="10923" spans="1:2" x14ac:dyDescent="0.25">
      <c r="A10923">
        <v>0.8780715</v>
      </c>
      <c r="B10923">
        <v>2.1982206999999998</v>
      </c>
    </row>
    <row r="10925" spans="1:2" x14ac:dyDescent="0.25">
      <c r="A10925">
        <v>0.44446524999999998</v>
      </c>
      <c r="B10925">
        <v>3.3514693000000002</v>
      </c>
    </row>
    <row r="10927" spans="1:2" x14ac:dyDescent="0.25">
      <c r="A10927">
        <v>6.1189439999999999</v>
      </c>
      <c r="B10927">
        <v>0.93650407000000002</v>
      </c>
    </row>
    <row r="10929" spans="1:2" x14ac:dyDescent="0.25">
      <c r="A10929">
        <v>2.3840487000000001</v>
      </c>
      <c r="B10929">
        <v>3.2016873000000001</v>
      </c>
    </row>
    <row r="10931" spans="1:2" x14ac:dyDescent="0.25">
      <c r="A10931">
        <v>1.2210268</v>
      </c>
      <c r="B10931">
        <v>0.39004377000000001</v>
      </c>
    </row>
    <row r="10933" spans="1:2" x14ac:dyDescent="0.25">
      <c r="A10933">
        <v>4.8834194999999996</v>
      </c>
      <c r="B10933">
        <v>1.1334694999999999</v>
      </c>
    </row>
    <row r="10935" spans="1:2" x14ac:dyDescent="0.25">
      <c r="A10935">
        <v>3.5045191999999998</v>
      </c>
      <c r="B10935">
        <v>1.2613493</v>
      </c>
    </row>
    <row r="10937" spans="1:2" x14ac:dyDescent="0.25">
      <c r="A10937">
        <v>2.3114545</v>
      </c>
      <c r="B10937">
        <v>4.1232470000000001</v>
      </c>
    </row>
    <row r="10939" spans="1:2" x14ac:dyDescent="0.25">
      <c r="A10939">
        <v>5.0348864000000004</v>
      </c>
      <c r="B10939">
        <v>1.5975162000000001</v>
      </c>
    </row>
    <row r="10941" spans="1:2" x14ac:dyDescent="0.25">
      <c r="A10941">
        <v>3.6655350000000002</v>
      </c>
      <c r="B10941">
        <v>2.4953783</v>
      </c>
    </row>
    <row r="10943" spans="1:2" x14ac:dyDescent="0.25">
      <c r="A10943">
        <v>5.8286004</v>
      </c>
      <c r="B10943">
        <v>1.6332789999999999</v>
      </c>
    </row>
    <row r="10945" spans="1:2" x14ac:dyDescent="0.25">
      <c r="A10945">
        <v>1.1265292</v>
      </c>
      <c r="B10945">
        <v>0.98405993000000003</v>
      </c>
    </row>
    <row r="10947" spans="1:2" x14ac:dyDescent="0.25">
      <c r="A10947">
        <v>0.92980879999999999</v>
      </c>
      <c r="B10947">
        <v>1.1474186</v>
      </c>
    </row>
    <row r="10949" spans="1:2" x14ac:dyDescent="0.25">
      <c r="A10949">
        <v>0.98864339999999995</v>
      </c>
      <c r="B10949">
        <v>5.3612760000000002</v>
      </c>
    </row>
    <row r="10951" spans="1:2" x14ac:dyDescent="0.25">
      <c r="A10951">
        <v>3.7628615000000001</v>
      </c>
      <c r="B10951">
        <v>5.5132570000000003</v>
      </c>
    </row>
    <row r="10953" spans="1:2" x14ac:dyDescent="0.25">
      <c r="A10953">
        <v>1.1805842</v>
      </c>
      <c r="B10953">
        <v>2.0236993000000001</v>
      </c>
    </row>
    <row r="10955" spans="1:2" x14ac:dyDescent="0.25">
      <c r="A10955">
        <v>0.68303999999999998</v>
      </c>
      <c r="B10955">
        <v>2.7906765999999998</v>
      </c>
    </row>
    <row r="10957" spans="1:2" x14ac:dyDescent="0.25">
      <c r="A10957">
        <v>3.5761802</v>
      </c>
      <c r="B10957">
        <v>3.6479647000000002</v>
      </c>
    </row>
    <row r="10959" spans="1:2" x14ac:dyDescent="0.25">
      <c r="A10959">
        <v>5.9579944999999999</v>
      </c>
      <c r="B10959">
        <v>4.2351785</v>
      </c>
    </row>
    <row r="10961" spans="1:2" x14ac:dyDescent="0.25">
      <c r="A10961">
        <v>2.9757383000000002</v>
      </c>
      <c r="B10961">
        <v>0.90538806000000005</v>
      </c>
    </row>
    <row r="10963" spans="1:2" x14ac:dyDescent="0.25">
      <c r="A10963">
        <v>3.1452643999999998</v>
      </c>
      <c r="B10963">
        <v>1.4464827</v>
      </c>
    </row>
    <row r="10965" spans="1:2" x14ac:dyDescent="0.25">
      <c r="A10965">
        <v>1.0796162</v>
      </c>
      <c r="B10965">
        <v>2.5041131999999999</v>
      </c>
    </row>
    <row r="10967" spans="1:2" x14ac:dyDescent="0.25">
      <c r="A10967">
        <v>4.6213183000000004</v>
      </c>
      <c r="B10967">
        <v>4.9709253000000002</v>
      </c>
    </row>
    <row r="10969" spans="1:2" x14ac:dyDescent="0.25">
      <c r="A10969">
        <v>1.3819490999999999</v>
      </c>
      <c r="B10969">
        <v>1.5001749</v>
      </c>
    </row>
    <row r="10971" spans="1:2" x14ac:dyDescent="0.25">
      <c r="A10971">
        <v>1.0182207999999999</v>
      </c>
      <c r="B10971">
        <v>1.5304135999999999</v>
      </c>
    </row>
    <row r="10973" spans="1:2" x14ac:dyDescent="0.25">
      <c r="A10973">
        <v>2.1314109999999999</v>
      </c>
      <c r="B10973">
        <v>2.3459241</v>
      </c>
    </row>
    <row r="10975" spans="1:2" x14ac:dyDescent="0.25">
      <c r="A10975">
        <v>1.7019671000000001</v>
      </c>
      <c r="B10975">
        <v>4.9053139999999997</v>
      </c>
    </row>
    <row r="10977" spans="1:2" x14ac:dyDescent="0.25">
      <c r="A10977">
        <v>0.63439833999999995</v>
      </c>
      <c r="B10977">
        <v>2.9006853000000001</v>
      </c>
    </row>
    <row r="10979" spans="1:2" x14ac:dyDescent="0.25">
      <c r="A10979">
        <v>1.2146741000000001</v>
      </c>
      <c r="B10979">
        <v>2.8025484000000001</v>
      </c>
    </row>
    <row r="10981" spans="1:2" x14ac:dyDescent="0.25">
      <c r="A10981">
        <v>1.0860652</v>
      </c>
      <c r="B10981">
        <v>2.399667</v>
      </c>
    </row>
    <row r="10983" spans="1:2" x14ac:dyDescent="0.25">
      <c r="A10983">
        <v>2.4520719999999998</v>
      </c>
      <c r="B10983">
        <v>6.7908882999999998</v>
      </c>
    </row>
    <row r="10985" spans="1:2" x14ac:dyDescent="0.25">
      <c r="A10985">
        <v>1.5279788999999999</v>
      </c>
      <c r="B10985">
        <v>3.7924125000000002</v>
      </c>
    </row>
    <row r="10987" spans="1:2" x14ac:dyDescent="0.25">
      <c r="A10987">
        <v>0.79116189999999997</v>
      </c>
      <c r="B10987">
        <v>2.4663932000000002</v>
      </c>
    </row>
    <row r="10989" spans="1:2" x14ac:dyDescent="0.25">
      <c r="A10989">
        <v>2.1713629999999999</v>
      </c>
      <c r="B10989">
        <v>0.98807900000000004</v>
      </c>
    </row>
    <row r="10991" spans="1:2" x14ac:dyDescent="0.25">
      <c r="A10991">
        <v>3.4824429000000001</v>
      </c>
      <c r="B10991">
        <v>5.1090999999999998</v>
      </c>
    </row>
    <row r="10993" spans="1:2" x14ac:dyDescent="0.25">
      <c r="A10993">
        <v>2.7645705</v>
      </c>
      <c r="B10993">
        <v>2.8833617999999999</v>
      </c>
    </row>
    <row r="10995" spans="1:2" x14ac:dyDescent="0.25">
      <c r="A10995">
        <v>0.73719749999999995</v>
      </c>
      <c r="B10995">
        <v>3.9049501000000002</v>
      </c>
    </row>
    <row r="10997" spans="1:2" x14ac:dyDescent="0.25">
      <c r="A10997">
        <v>4.8357042999999997</v>
      </c>
      <c r="B10997">
        <v>4.0323586000000002</v>
      </c>
    </row>
    <row r="10999" spans="1:2" x14ac:dyDescent="0.25">
      <c r="A10999">
        <v>2.5864262999999998</v>
      </c>
      <c r="B10999">
        <v>3.0767471999999998</v>
      </c>
    </row>
    <row r="11001" spans="1:2" x14ac:dyDescent="0.25">
      <c r="A11001">
        <v>3.4591552999999999</v>
      </c>
      <c r="B11001">
        <v>0.68119662999999997</v>
      </c>
    </row>
    <row r="11003" spans="1:2" x14ac:dyDescent="0.25">
      <c r="A11003">
        <v>3.4000811999999998</v>
      </c>
      <c r="B11003">
        <v>2.0011356</v>
      </c>
    </row>
    <row r="11005" spans="1:2" x14ac:dyDescent="0.25">
      <c r="A11005">
        <v>1.4590795000000001</v>
      </c>
      <c r="B11005">
        <v>1.9984595999999999</v>
      </c>
    </row>
    <row r="11007" spans="1:2" x14ac:dyDescent="0.25">
      <c r="A11007">
        <v>3.1380669999999999</v>
      </c>
      <c r="B11007">
        <v>2.0565825000000002</v>
      </c>
    </row>
    <row r="11009" spans="1:2" x14ac:dyDescent="0.25">
      <c r="A11009">
        <v>1.315062</v>
      </c>
      <c r="B11009">
        <v>3.0333847999999999</v>
      </c>
    </row>
    <row r="11011" spans="1:2" x14ac:dyDescent="0.25">
      <c r="A11011">
        <v>2.0869097999999999</v>
      </c>
      <c r="B11011">
        <v>4.6007340000000001</v>
      </c>
    </row>
    <row r="11013" spans="1:2" x14ac:dyDescent="0.25">
      <c r="A11013">
        <v>1.115726</v>
      </c>
      <c r="B11013">
        <v>4.6020820000000002</v>
      </c>
    </row>
    <row r="11015" spans="1:2" x14ac:dyDescent="0.25">
      <c r="A11015">
        <v>1.8995875</v>
      </c>
      <c r="B11015">
        <v>4.4989090000000003</v>
      </c>
    </row>
    <row r="11017" spans="1:2" x14ac:dyDescent="0.25">
      <c r="A11017">
        <v>5.6833695999999998</v>
      </c>
      <c r="B11017">
        <v>1.1978698999999999</v>
      </c>
    </row>
    <row r="11019" spans="1:2" x14ac:dyDescent="0.25">
      <c r="A11019">
        <v>3.7722535000000001</v>
      </c>
      <c r="B11019">
        <v>1.1314618999999999</v>
      </c>
    </row>
    <row r="11021" spans="1:2" x14ac:dyDescent="0.25">
      <c r="A11021">
        <v>12.156872999999999</v>
      </c>
      <c r="B11021">
        <v>2.9266505</v>
      </c>
    </row>
    <row r="11023" spans="1:2" x14ac:dyDescent="0.25">
      <c r="A11023">
        <v>1.9625125000000001</v>
      </c>
      <c r="B11023">
        <v>2.1647527000000002</v>
      </c>
    </row>
    <row r="11025" spans="1:2" x14ac:dyDescent="0.25">
      <c r="A11025">
        <v>0.87142472999999998</v>
      </c>
      <c r="B11025">
        <v>1.3997972000000001</v>
      </c>
    </row>
    <row r="11027" spans="1:2" x14ac:dyDescent="0.25">
      <c r="A11027">
        <v>1.7200747999999999</v>
      </c>
      <c r="B11027">
        <v>2.3397239999999999</v>
      </c>
    </row>
    <row r="11029" spans="1:2" x14ac:dyDescent="0.25">
      <c r="A11029">
        <v>1.1035575</v>
      </c>
      <c r="B11029">
        <v>1.2503694000000001</v>
      </c>
    </row>
    <row r="11031" spans="1:2" x14ac:dyDescent="0.25">
      <c r="A11031">
        <v>4.0319985999999997</v>
      </c>
      <c r="B11031">
        <v>3.7382567</v>
      </c>
    </row>
    <row r="11033" spans="1:2" x14ac:dyDescent="0.25">
      <c r="A11033">
        <v>5.7149153000000004</v>
      </c>
      <c r="B11033">
        <v>1.0368507</v>
      </c>
    </row>
    <row r="11035" spans="1:2" x14ac:dyDescent="0.25">
      <c r="A11035">
        <v>4.1640277000000001</v>
      </c>
      <c r="B11035">
        <v>1.1079835</v>
      </c>
    </row>
    <row r="11037" spans="1:2" x14ac:dyDescent="0.25">
      <c r="A11037">
        <v>0</v>
      </c>
      <c r="B11037">
        <v>3.4958608</v>
      </c>
    </row>
    <row r="11039" spans="1:2" x14ac:dyDescent="0.25">
      <c r="A11039">
        <v>2.5983385999999999</v>
      </c>
      <c r="B11039">
        <v>6.2718014999999996</v>
      </c>
    </row>
    <row r="11041" spans="1:2" x14ac:dyDescent="0.25">
      <c r="A11041">
        <v>2.5873096000000002</v>
      </c>
      <c r="B11041">
        <v>1.1060934</v>
      </c>
    </row>
    <row r="11043" spans="1:2" x14ac:dyDescent="0.25">
      <c r="A11043">
        <v>2.9538788999999999</v>
      </c>
      <c r="B11043">
        <v>2.7030976</v>
      </c>
    </row>
    <row r="11045" spans="1:2" x14ac:dyDescent="0.25">
      <c r="A11045">
        <v>4.2436075000000004</v>
      </c>
      <c r="B11045">
        <v>0.17136103</v>
      </c>
    </row>
    <row r="11047" spans="1:2" x14ac:dyDescent="0.25">
      <c r="A11047">
        <v>4.5501084000000001</v>
      </c>
      <c r="B11047">
        <v>1.5281909</v>
      </c>
    </row>
    <row r="11049" spans="1:2" x14ac:dyDescent="0.25">
      <c r="A11049">
        <v>1.9876738</v>
      </c>
      <c r="B11049">
        <v>2.1667651999999999</v>
      </c>
    </row>
    <row r="11051" spans="1:2" x14ac:dyDescent="0.25">
      <c r="A11051">
        <v>2.6061656000000002</v>
      </c>
      <c r="B11051">
        <v>1.5599926</v>
      </c>
    </row>
    <row r="11053" spans="1:2" x14ac:dyDescent="0.25">
      <c r="A11053">
        <v>0</v>
      </c>
      <c r="B11053">
        <v>0.69790350000000001</v>
      </c>
    </row>
    <row r="11055" spans="1:2" x14ac:dyDescent="0.25">
      <c r="A11055">
        <v>1.6352662</v>
      </c>
      <c r="B11055">
        <v>7.6712749999999996</v>
      </c>
    </row>
    <row r="11057" spans="1:2" x14ac:dyDescent="0.25">
      <c r="A11057">
        <v>0</v>
      </c>
      <c r="B11057">
        <v>1.0741528</v>
      </c>
    </row>
    <row r="11059" spans="1:2" x14ac:dyDescent="0.25">
      <c r="A11059">
        <v>2.5452911999999999</v>
      </c>
      <c r="B11059">
        <v>7.9113793000000001</v>
      </c>
    </row>
    <row r="11061" spans="1:2" x14ac:dyDescent="0.25">
      <c r="A11061">
        <v>2.5250099000000001</v>
      </c>
      <c r="B11061">
        <v>3.8873155000000001</v>
      </c>
    </row>
    <row r="11063" spans="1:2" x14ac:dyDescent="0.25">
      <c r="A11063">
        <v>0.79540960000000005</v>
      </c>
      <c r="B11063">
        <v>3.846422</v>
      </c>
    </row>
    <row r="11065" spans="1:2" x14ac:dyDescent="0.25">
      <c r="A11065">
        <v>2.2567035999999998</v>
      </c>
      <c r="B11065">
        <v>13.226319999999999</v>
      </c>
    </row>
    <row r="11067" spans="1:2" x14ac:dyDescent="0.25">
      <c r="A11067">
        <v>1.9370224</v>
      </c>
      <c r="B11067">
        <v>5.2400849999999997</v>
      </c>
    </row>
    <row r="11069" spans="1:2" x14ac:dyDescent="0.25">
      <c r="A11069">
        <v>4.011514</v>
      </c>
      <c r="B11069">
        <v>3.7274281999999999</v>
      </c>
    </row>
    <row r="11071" spans="1:2" x14ac:dyDescent="0.25">
      <c r="A11071">
        <v>2.7727732999999999</v>
      </c>
      <c r="B11071">
        <v>0.45670864</v>
      </c>
    </row>
    <row r="11073" spans="1:2" x14ac:dyDescent="0.25">
      <c r="A11073">
        <v>0.85425960000000001</v>
      </c>
      <c r="B11073">
        <v>3.0298530000000001</v>
      </c>
    </row>
    <row r="11075" spans="1:2" x14ac:dyDescent="0.25">
      <c r="A11075">
        <v>4.584295</v>
      </c>
      <c r="B11075">
        <v>5.2178420000000001</v>
      </c>
    </row>
    <row r="11077" spans="1:2" x14ac:dyDescent="0.25">
      <c r="A11077">
        <v>0.75406872999999996</v>
      </c>
      <c r="B11077">
        <v>2.0368707000000001</v>
      </c>
    </row>
    <row r="11079" spans="1:2" x14ac:dyDescent="0.25">
      <c r="A11079">
        <v>2.8936472000000002</v>
      </c>
      <c r="B11079">
        <v>5.1818049999999998</v>
      </c>
    </row>
    <row r="11081" spans="1:2" x14ac:dyDescent="0.25">
      <c r="A11081">
        <v>0.43535265000000001</v>
      </c>
      <c r="B11081">
        <v>5.8124459999999996</v>
      </c>
    </row>
    <row r="11083" spans="1:2" x14ac:dyDescent="0.25">
      <c r="A11083">
        <v>3.4331043000000001</v>
      </c>
      <c r="B11083">
        <v>2.2327442</v>
      </c>
    </row>
    <row r="11085" spans="1:2" x14ac:dyDescent="0.25">
      <c r="A11085">
        <v>2.4012829999999998</v>
      </c>
      <c r="B11085">
        <v>1.5758995</v>
      </c>
    </row>
    <row r="11087" spans="1:2" x14ac:dyDescent="0.25">
      <c r="A11087">
        <v>0.79428589999999999</v>
      </c>
      <c r="B11087">
        <v>3.9927706999999999</v>
      </c>
    </row>
    <row r="11089" spans="1:2" x14ac:dyDescent="0.25">
      <c r="A11089">
        <v>1.5685894</v>
      </c>
      <c r="B11089">
        <v>4.0251226000000004</v>
      </c>
    </row>
    <row r="11091" spans="1:2" x14ac:dyDescent="0.25">
      <c r="A11091">
        <v>1.9619443000000001</v>
      </c>
      <c r="B11091">
        <v>1.090978</v>
      </c>
    </row>
    <row r="11093" spans="1:2" x14ac:dyDescent="0.25">
      <c r="A11093">
        <v>1.7456163</v>
      </c>
      <c r="B11093">
        <v>2.0087606999999998</v>
      </c>
    </row>
    <row r="11095" spans="1:2" x14ac:dyDescent="0.25">
      <c r="A11095">
        <v>3.3224277</v>
      </c>
      <c r="B11095">
        <v>1.429853</v>
      </c>
    </row>
    <row r="11097" spans="1:2" x14ac:dyDescent="0.25">
      <c r="A11097">
        <v>0.68299896000000004</v>
      </c>
      <c r="B11097">
        <v>0.85162634000000004</v>
      </c>
    </row>
    <row r="11099" spans="1:2" x14ac:dyDescent="0.25">
      <c r="A11099">
        <v>2.1516742999999998</v>
      </c>
      <c r="B11099">
        <v>1.6498824000000001</v>
      </c>
    </row>
    <row r="11101" spans="1:2" x14ac:dyDescent="0.25">
      <c r="A11101">
        <v>3.5244304999999998</v>
      </c>
      <c r="B11101">
        <v>1.9552890999999999</v>
      </c>
    </row>
    <row r="11103" spans="1:2" x14ac:dyDescent="0.25">
      <c r="A11103">
        <v>0.21370721000000001</v>
      </c>
      <c r="B11103">
        <v>3.2347774999999999</v>
      </c>
    </row>
    <row r="11105" spans="1:2" x14ac:dyDescent="0.25">
      <c r="A11105">
        <v>4.0054879999999997</v>
      </c>
      <c r="B11105">
        <v>2.1312951999999998</v>
      </c>
    </row>
    <row r="11107" spans="1:2" x14ac:dyDescent="0.25">
      <c r="A11107">
        <v>1.3193636</v>
      </c>
      <c r="B11107">
        <v>1.0854218</v>
      </c>
    </row>
    <row r="11109" spans="1:2" x14ac:dyDescent="0.25">
      <c r="A11109">
        <v>5.1113996999999998</v>
      </c>
      <c r="B11109">
        <v>4.35466</v>
      </c>
    </row>
    <row r="11111" spans="1:2" x14ac:dyDescent="0.25">
      <c r="A11111">
        <v>4.8969909999999999</v>
      </c>
      <c r="B11111">
        <v>4.2664833</v>
      </c>
    </row>
    <row r="11113" spans="1:2" x14ac:dyDescent="0.25">
      <c r="A11113">
        <v>5.6561054999999998</v>
      </c>
      <c r="B11113">
        <v>1.1831961</v>
      </c>
    </row>
    <row r="11115" spans="1:2" x14ac:dyDescent="0.25">
      <c r="A11115">
        <v>4.6233709999999997</v>
      </c>
      <c r="B11115">
        <v>5.3877926</v>
      </c>
    </row>
    <row r="11117" spans="1:2" x14ac:dyDescent="0.25">
      <c r="A11117">
        <v>0.10445562999999999</v>
      </c>
      <c r="B11117">
        <v>4.4576669999999998</v>
      </c>
    </row>
    <row r="11119" spans="1:2" x14ac:dyDescent="0.25">
      <c r="A11119">
        <v>2.5699070000000002</v>
      </c>
      <c r="B11119">
        <v>1.2455248999999999</v>
      </c>
    </row>
    <row r="11121" spans="1:2" x14ac:dyDescent="0.25">
      <c r="A11121">
        <v>3.1869507000000001</v>
      </c>
      <c r="B11121">
        <v>3.9088360999999998</v>
      </c>
    </row>
    <row r="11123" spans="1:2" x14ac:dyDescent="0.25">
      <c r="A11123">
        <v>4.1234536000000004</v>
      </c>
      <c r="B11123">
        <v>1.8633010000000001</v>
      </c>
    </row>
    <row r="11125" spans="1:2" x14ac:dyDescent="0.25">
      <c r="A11125">
        <v>3.9772818000000001</v>
      </c>
      <c r="B11125">
        <v>1.8129690000000001</v>
      </c>
    </row>
    <row r="11127" spans="1:2" x14ac:dyDescent="0.25">
      <c r="A11127">
        <v>2.7322521000000002</v>
      </c>
      <c r="B11127">
        <v>0.11292003</v>
      </c>
    </row>
    <row r="11129" spans="1:2" x14ac:dyDescent="0.25">
      <c r="A11129">
        <v>1.6101246</v>
      </c>
      <c r="B11129">
        <v>1.1268833</v>
      </c>
    </row>
    <row r="11131" spans="1:2" x14ac:dyDescent="0.25">
      <c r="A11131">
        <v>1.0604884999999999</v>
      </c>
      <c r="B11131">
        <v>4.3770350000000002</v>
      </c>
    </row>
    <row r="11133" spans="1:2" x14ac:dyDescent="0.25">
      <c r="A11133">
        <v>2.9842173999999999</v>
      </c>
      <c r="B11133">
        <v>1.779998</v>
      </c>
    </row>
    <row r="11135" spans="1:2" x14ac:dyDescent="0.25">
      <c r="A11135">
        <v>2.7082419999999998</v>
      </c>
      <c r="B11135">
        <v>1.6275846</v>
      </c>
    </row>
    <row r="11137" spans="1:2" x14ac:dyDescent="0.25">
      <c r="A11137">
        <v>2.4686279999999998</v>
      </c>
      <c r="B11137">
        <v>3.4919270999999998</v>
      </c>
    </row>
    <row r="11139" spans="1:2" x14ac:dyDescent="0.25">
      <c r="A11139">
        <v>1.9152686999999999</v>
      </c>
      <c r="B11139">
        <v>0</v>
      </c>
    </row>
    <row r="11141" spans="1:2" x14ac:dyDescent="0.25">
      <c r="A11141">
        <v>2.20052</v>
      </c>
      <c r="B11141">
        <v>1.8483088000000001</v>
      </c>
    </row>
    <row r="11143" spans="1:2" x14ac:dyDescent="0.25">
      <c r="A11143">
        <v>0.17317456000000001</v>
      </c>
      <c r="B11143">
        <v>7.5018769999999999E-2</v>
      </c>
    </row>
    <row r="11145" spans="1:2" x14ac:dyDescent="0.25">
      <c r="A11145">
        <v>1.1664165</v>
      </c>
      <c r="B11145">
        <v>0.96464360000000005</v>
      </c>
    </row>
    <row r="11147" spans="1:2" x14ac:dyDescent="0.25">
      <c r="A11147">
        <v>5.4901289999999996</v>
      </c>
      <c r="B11147">
        <v>5.7869986999999998</v>
      </c>
    </row>
    <row r="11149" spans="1:2" x14ac:dyDescent="0.25">
      <c r="A11149">
        <v>4.2405868</v>
      </c>
      <c r="B11149">
        <v>2.9088492000000001</v>
      </c>
    </row>
    <row r="11151" spans="1:2" x14ac:dyDescent="0.25">
      <c r="A11151">
        <v>2.6605189999999999</v>
      </c>
      <c r="B11151">
        <v>1.0808578</v>
      </c>
    </row>
    <row r="11153" spans="1:2" x14ac:dyDescent="0.25">
      <c r="A11153">
        <v>0.80555295999999998</v>
      </c>
      <c r="B11153">
        <v>3.8510892000000001</v>
      </c>
    </row>
    <row r="11155" spans="1:2" x14ac:dyDescent="0.25">
      <c r="A11155">
        <v>1.4300307999999999</v>
      </c>
      <c r="B11155">
        <v>1.3103582</v>
      </c>
    </row>
    <row r="11157" spans="1:2" x14ac:dyDescent="0.25">
      <c r="A11157">
        <v>1.3931475</v>
      </c>
      <c r="B11157">
        <v>3.6494968000000001</v>
      </c>
    </row>
    <row r="11159" spans="1:2" x14ac:dyDescent="0.25">
      <c r="A11159">
        <v>0.75100714000000002</v>
      </c>
      <c r="B11159">
        <v>0.74745629999999996</v>
      </c>
    </row>
    <row r="11161" spans="1:2" x14ac:dyDescent="0.25">
      <c r="A11161">
        <v>2.0622829999999999</v>
      </c>
      <c r="B11161">
        <v>2.5035253000000002</v>
      </c>
    </row>
    <row r="11163" spans="1:2" x14ac:dyDescent="0.25">
      <c r="A11163">
        <v>0</v>
      </c>
      <c r="B11163">
        <v>1.8915622999999999</v>
      </c>
    </row>
    <row r="11165" spans="1:2" x14ac:dyDescent="0.25">
      <c r="A11165">
        <v>5.0137749999999999</v>
      </c>
      <c r="B11165">
        <v>5.2503277000000001E-2</v>
      </c>
    </row>
    <row r="11167" spans="1:2" x14ac:dyDescent="0.25">
      <c r="A11167">
        <v>1.2795247999999999</v>
      </c>
      <c r="B11167">
        <v>2.2954639999999999</v>
      </c>
    </row>
    <row r="11169" spans="1:2" x14ac:dyDescent="0.25">
      <c r="A11169">
        <v>4.9807252999999996</v>
      </c>
      <c r="B11169">
        <v>2.9579572999999999</v>
      </c>
    </row>
    <row r="11171" spans="1:2" x14ac:dyDescent="0.25">
      <c r="A11171">
        <v>4.5486465000000003</v>
      </c>
      <c r="B11171">
        <v>1.7138468</v>
      </c>
    </row>
    <row r="11173" spans="1:2" x14ac:dyDescent="0.25">
      <c r="A11173">
        <v>3.8213263</v>
      </c>
      <c r="B11173">
        <v>3.4385424000000002</v>
      </c>
    </row>
    <row r="11175" spans="1:2" x14ac:dyDescent="0.25">
      <c r="A11175">
        <v>2.1022744000000002</v>
      </c>
      <c r="B11175">
        <v>0.35677337999999997</v>
      </c>
    </row>
    <row r="11177" spans="1:2" x14ac:dyDescent="0.25">
      <c r="A11177">
        <v>1.5992672000000001</v>
      </c>
      <c r="B11177">
        <v>2.1749356</v>
      </c>
    </row>
    <row r="11179" spans="1:2" x14ac:dyDescent="0.25">
      <c r="A11179">
        <v>1.2092608</v>
      </c>
      <c r="B11179">
        <v>1.3855942000000001</v>
      </c>
    </row>
    <row r="11181" spans="1:2" x14ac:dyDescent="0.25">
      <c r="A11181">
        <v>4.1626190000000003</v>
      </c>
      <c r="B11181">
        <v>1.1539382</v>
      </c>
    </row>
    <row r="11183" spans="1:2" x14ac:dyDescent="0.25">
      <c r="A11183">
        <v>2.3762340000000002</v>
      </c>
      <c r="B11183">
        <v>3.0414245000000002</v>
      </c>
    </row>
    <row r="11185" spans="1:2" x14ac:dyDescent="0.25">
      <c r="A11185">
        <v>1.3991442999999999</v>
      </c>
      <c r="B11185">
        <v>1.7044885999999999</v>
      </c>
    </row>
    <row r="11187" spans="1:2" x14ac:dyDescent="0.25">
      <c r="A11187">
        <v>2.4619589999999998</v>
      </c>
      <c r="B11187">
        <v>2.4259767999999999</v>
      </c>
    </row>
    <row r="11189" spans="1:2" x14ac:dyDescent="0.25">
      <c r="A11189">
        <v>0.98605144</v>
      </c>
      <c r="B11189">
        <v>2.635805</v>
      </c>
    </row>
    <row r="11191" spans="1:2" x14ac:dyDescent="0.25">
      <c r="A11191">
        <v>4.0181594</v>
      </c>
      <c r="B11191">
        <v>1.7180167</v>
      </c>
    </row>
    <row r="11193" spans="1:2" x14ac:dyDescent="0.25">
      <c r="A11193">
        <v>0.60022025999999995</v>
      </c>
      <c r="B11193">
        <v>0.961704</v>
      </c>
    </row>
    <row r="11195" spans="1:2" x14ac:dyDescent="0.25">
      <c r="A11195">
        <v>5.3911857999999997</v>
      </c>
      <c r="B11195">
        <v>1.2110331999999999</v>
      </c>
    </row>
    <row r="11197" spans="1:2" x14ac:dyDescent="0.25">
      <c r="A11197">
        <v>5.1092150000000003E-2</v>
      </c>
      <c r="B11197">
        <v>4.9700936999999996</v>
      </c>
    </row>
    <row r="11199" spans="1:2" x14ac:dyDescent="0.25">
      <c r="A11199">
        <v>0.9456272</v>
      </c>
      <c r="B11199">
        <v>2.4476594999999999</v>
      </c>
    </row>
    <row r="11201" spans="1:2" x14ac:dyDescent="0.25">
      <c r="A11201">
        <v>0</v>
      </c>
      <c r="B11201">
        <v>2.1477873000000001</v>
      </c>
    </row>
    <row r="11203" spans="1:2" x14ac:dyDescent="0.25">
      <c r="A11203">
        <v>1.6263171000000001</v>
      </c>
      <c r="B11203">
        <v>1.1584934</v>
      </c>
    </row>
    <row r="11205" spans="1:2" x14ac:dyDescent="0.25">
      <c r="A11205">
        <v>6.9426927999999997</v>
      </c>
      <c r="B11205">
        <v>1.9426702</v>
      </c>
    </row>
    <row r="11207" spans="1:2" x14ac:dyDescent="0.25">
      <c r="A11207">
        <v>5.5195274000000003</v>
      </c>
      <c r="B11207">
        <v>5.1521572999999998</v>
      </c>
    </row>
    <row r="11209" spans="1:2" x14ac:dyDescent="0.25">
      <c r="A11209">
        <v>0.38321650000000002</v>
      </c>
      <c r="B11209">
        <v>1.3363799000000001</v>
      </c>
    </row>
    <row r="11211" spans="1:2" x14ac:dyDescent="0.25">
      <c r="A11211">
        <v>3.4472928</v>
      </c>
      <c r="B11211">
        <v>11.611863</v>
      </c>
    </row>
    <row r="11213" spans="1:2" x14ac:dyDescent="0.25">
      <c r="A11213">
        <v>2.3249059999999999</v>
      </c>
      <c r="B11213">
        <v>2.6428734999999999</v>
      </c>
    </row>
    <row r="11215" spans="1:2" x14ac:dyDescent="0.25">
      <c r="A11215">
        <v>0.56523763999999999</v>
      </c>
      <c r="B11215">
        <v>1.8096219</v>
      </c>
    </row>
    <row r="11217" spans="1:2" x14ac:dyDescent="0.25">
      <c r="A11217">
        <v>3.2522364000000001</v>
      </c>
      <c r="B11217">
        <v>1.3627312</v>
      </c>
    </row>
    <row r="11219" spans="1:2" x14ac:dyDescent="0.25">
      <c r="A11219">
        <v>3.4054283999999999</v>
      </c>
      <c r="B11219">
        <v>1.5312357999999999</v>
      </c>
    </row>
    <row r="11221" spans="1:2" x14ac:dyDescent="0.25">
      <c r="A11221">
        <v>0.51425785000000002</v>
      </c>
      <c r="B11221">
        <v>1.5587473000000001</v>
      </c>
    </row>
    <row r="11223" spans="1:2" x14ac:dyDescent="0.25">
      <c r="A11223">
        <v>1.9189016000000001</v>
      </c>
      <c r="B11223">
        <v>6.5559324999999999</v>
      </c>
    </row>
    <row r="11225" spans="1:2" x14ac:dyDescent="0.25">
      <c r="A11225">
        <v>3.6865947000000001</v>
      </c>
      <c r="B11225">
        <v>2.1964364000000001</v>
      </c>
    </row>
    <row r="11227" spans="1:2" x14ac:dyDescent="0.25">
      <c r="A11227">
        <v>0.22111195</v>
      </c>
      <c r="B11227">
        <v>7.1212524999999998</v>
      </c>
    </row>
    <row r="11229" spans="1:2" x14ac:dyDescent="0.25">
      <c r="A11229">
        <v>1.2113936999999999</v>
      </c>
      <c r="B11229">
        <v>9.7176780000000004E-2</v>
      </c>
    </row>
    <row r="11231" spans="1:2" x14ac:dyDescent="0.25">
      <c r="A11231">
        <v>1.6105285</v>
      </c>
      <c r="B11231">
        <v>1.4569515</v>
      </c>
    </row>
    <row r="11233" spans="1:2" x14ac:dyDescent="0.25">
      <c r="A11233">
        <v>1.2416218999999999</v>
      </c>
      <c r="B11233">
        <v>4.5489182000000001</v>
      </c>
    </row>
    <row r="11235" spans="1:2" x14ac:dyDescent="0.25">
      <c r="A11235">
        <v>0.88631839999999995</v>
      </c>
      <c r="B11235">
        <v>3.7257104000000001</v>
      </c>
    </row>
    <row r="11237" spans="1:2" x14ac:dyDescent="0.25">
      <c r="A11237">
        <v>1.1572746</v>
      </c>
      <c r="B11237">
        <v>3.1820552000000002</v>
      </c>
    </row>
    <row r="11239" spans="1:2" x14ac:dyDescent="0.25">
      <c r="A11239">
        <v>1.1123459</v>
      </c>
      <c r="B11239">
        <v>3.3090088</v>
      </c>
    </row>
    <row r="11241" spans="1:2" x14ac:dyDescent="0.25">
      <c r="A11241">
        <v>7.4627942999999997</v>
      </c>
      <c r="B11241">
        <v>3.2089485999999998</v>
      </c>
    </row>
    <row r="11243" spans="1:2" x14ac:dyDescent="0.25">
      <c r="A11243">
        <v>3.7321846000000001</v>
      </c>
      <c r="B11243">
        <v>0.93816719999999998</v>
      </c>
    </row>
    <row r="11245" spans="1:2" x14ac:dyDescent="0.25">
      <c r="A11245">
        <v>0</v>
      </c>
      <c r="B11245">
        <v>4.3542110000000003</v>
      </c>
    </row>
    <row r="11247" spans="1:2" x14ac:dyDescent="0.25">
      <c r="A11247">
        <v>5.2132243999999996</v>
      </c>
      <c r="B11247">
        <v>2.8378670000000001</v>
      </c>
    </row>
    <row r="11249" spans="1:2" x14ac:dyDescent="0.25">
      <c r="A11249">
        <v>0.51149040000000001</v>
      </c>
      <c r="B11249">
        <v>3.0431767000000001</v>
      </c>
    </row>
    <row r="11251" spans="1:2" x14ac:dyDescent="0.25">
      <c r="A11251">
        <v>3.6492474000000001</v>
      </c>
      <c r="B11251">
        <v>3.8205787999999998</v>
      </c>
    </row>
    <row r="11253" spans="1:2" x14ac:dyDescent="0.25">
      <c r="A11253">
        <v>1.5842669</v>
      </c>
      <c r="B11253">
        <v>4.3652389999999999</v>
      </c>
    </row>
    <row r="11255" spans="1:2" x14ac:dyDescent="0.25">
      <c r="A11255">
        <v>1.8584852000000001</v>
      </c>
      <c r="B11255">
        <v>2.4964526</v>
      </c>
    </row>
    <row r="11257" spans="1:2" x14ac:dyDescent="0.25">
      <c r="A11257">
        <v>4.1735350000000002</v>
      </c>
      <c r="B11257">
        <v>1.3738883</v>
      </c>
    </row>
    <row r="11259" spans="1:2" x14ac:dyDescent="0.25">
      <c r="A11259">
        <v>1.4721464</v>
      </c>
      <c r="B11259">
        <v>0.82544130000000004</v>
      </c>
    </row>
    <row r="11261" spans="1:2" x14ac:dyDescent="0.25">
      <c r="A11261">
        <v>6.3375950000000003</v>
      </c>
      <c r="B11261">
        <v>6.5559324999999999</v>
      </c>
    </row>
    <row r="11263" spans="1:2" x14ac:dyDescent="0.25">
      <c r="A11263">
        <v>3.3467731000000001</v>
      </c>
      <c r="B11263">
        <v>7.2976789999999996</v>
      </c>
    </row>
    <row r="11265" spans="1:2" x14ac:dyDescent="0.25">
      <c r="A11265">
        <v>1.2453742999999999</v>
      </c>
      <c r="B11265">
        <v>5.3906000000000001</v>
      </c>
    </row>
    <row r="11267" spans="1:2" x14ac:dyDescent="0.25">
      <c r="A11267">
        <v>6.2439236999999999</v>
      </c>
      <c r="B11267">
        <v>0.72602654</v>
      </c>
    </row>
    <row r="11269" spans="1:2" x14ac:dyDescent="0.25">
      <c r="A11269">
        <v>2.5932151999999999</v>
      </c>
      <c r="B11269">
        <v>3.6052547000000001</v>
      </c>
    </row>
    <row r="11271" spans="1:2" x14ac:dyDescent="0.25">
      <c r="A11271">
        <v>1.3992983999999999</v>
      </c>
      <c r="B11271">
        <v>3.8561423000000001</v>
      </c>
    </row>
    <row r="11273" spans="1:2" x14ac:dyDescent="0.25">
      <c r="A11273">
        <v>1.8527054999999999</v>
      </c>
      <c r="B11273">
        <v>4.1761660000000003</v>
      </c>
    </row>
    <row r="11275" spans="1:2" x14ac:dyDescent="0.25">
      <c r="A11275">
        <v>3.9228182</v>
      </c>
      <c r="B11275">
        <v>1.3409537</v>
      </c>
    </row>
    <row r="11277" spans="1:2" x14ac:dyDescent="0.25">
      <c r="A11277">
        <v>2.1390753</v>
      </c>
      <c r="B11277">
        <v>1.5498817</v>
      </c>
    </row>
    <row r="11279" spans="1:2" x14ac:dyDescent="0.25">
      <c r="A11279">
        <v>2.5121169999999999</v>
      </c>
      <c r="B11279">
        <v>2.2734668</v>
      </c>
    </row>
    <row r="11281" spans="1:2" x14ac:dyDescent="0.25">
      <c r="A11281">
        <v>0.70459170000000004</v>
      </c>
      <c r="B11281">
        <v>5.3766303000000004</v>
      </c>
    </row>
    <row r="11283" spans="1:2" x14ac:dyDescent="0.25">
      <c r="A11283">
        <v>1.0781289999999999</v>
      </c>
      <c r="B11283">
        <v>1.1928706</v>
      </c>
    </row>
    <row r="11285" spans="1:2" x14ac:dyDescent="0.25">
      <c r="A11285">
        <v>2.4134680999999998</v>
      </c>
      <c r="B11285">
        <v>0.6431422</v>
      </c>
    </row>
    <row r="11287" spans="1:2" x14ac:dyDescent="0.25">
      <c r="A11287">
        <v>0.73082596</v>
      </c>
      <c r="B11287">
        <v>5.0176769999999999</v>
      </c>
    </row>
    <row r="11289" spans="1:2" x14ac:dyDescent="0.25">
      <c r="A11289">
        <v>1.9697910000000001</v>
      </c>
      <c r="B11289">
        <v>8.5178270000000005</v>
      </c>
    </row>
    <row r="11291" spans="1:2" x14ac:dyDescent="0.25">
      <c r="A11291">
        <v>1.5901787999999999</v>
      </c>
      <c r="B11291">
        <v>3.2021625</v>
      </c>
    </row>
    <row r="11293" spans="1:2" x14ac:dyDescent="0.25">
      <c r="A11293">
        <v>1.7041423</v>
      </c>
      <c r="B11293">
        <v>5.2333464999999997</v>
      </c>
    </row>
    <row r="11295" spans="1:2" x14ac:dyDescent="0.25">
      <c r="A11295">
        <v>0.50595873999999996</v>
      </c>
      <c r="B11295">
        <v>1.9444908000000001</v>
      </c>
    </row>
    <row r="11297" spans="1:2" x14ac:dyDescent="0.25">
      <c r="A11297">
        <v>1.7728522</v>
      </c>
      <c r="B11297">
        <v>3.0968640000000001</v>
      </c>
    </row>
    <row r="11299" spans="1:2" x14ac:dyDescent="0.25">
      <c r="A11299">
        <v>3.2391085999999998</v>
      </c>
      <c r="B11299">
        <v>5.2761779999999998</v>
      </c>
    </row>
    <row r="11301" spans="1:2" x14ac:dyDescent="0.25">
      <c r="A11301">
        <v>1.612077</v>
      </c>
      <c r="B11301">
        <v>0.78860646000000001</v>
      </c>
    </row>
    <row r="11303" spans="1:2" x14ac:dyDescent="0.25">
      <c r="A11303">
        <v>2.4025053999999999</v>
      </c>
      <c r="B11303">
        <v>4.0647830000000003</v>
      </c>
    </row>
    <row r="11305" spans="1:2" x14ac:dyDescent="0.25">
      <c r="A11305">
        <v>4.7679479999999996</v>
      </c>
      <c r="B11305">
        <v>0.63849305999999995</v>
      </c>
    </row>
    <row r="11307" spans="1:2" x14ac:dyDescent="0.25">
      <c r="A11307">
        <v>4.1983313999999998</v>
      </c>
      <c r="B11307">
        <v>3.4946966000000002</v>
      </c>
    </row>
    <row r="11309" spans="1:2" x14ac:dyDescent="0.25">
      <c r="A11309">
        <v>0.14190452000000001</v>
      </c>
      <c r="B11309">
        <v>3.9353286999999999</v>
      </c>
    </row>
    <row r="11311" spans="1:2" x14ac:dyDescent="0.25">
      <c r="A11311">
        <v>5.9963493000000003</v>
      </c>
      <c r="B11311">
        <v>2.0760695999999998</v>
      </c>
    </row>
    <row r="11313" spans="1:2" x14ac:dyDescent="0.25">
      <c r="A11313">
        <v>0</v>
      </c>
      <c r="B11313">
        <v>1.9702337999999999</v>
      </c>
    </row>
    <row r="11315" spans="1:2" x14ac:dyDescent="0.25">
      <c r="A11315">
        <v>1.8045595000000001</v>
      </c>
      <c r="B11315">
        <v>4.3598860000000004</v>
      </c>
    </row>
    <row r="11317" spans="1:2" x14ac:dyDescent="0.25">
      <c r="A11317">
        <v>2.4143018999999999</v>
      </c>
      <c r="B11317">
        <v>4.1054599999999999</v>
      </c>
    </row>
    <row r="11319" spans="1:2" x14ac:dyDescent="0.25">
      <c r="A11319">
        <v>1.6242411999999999</v>
      </c>
      <c r="B11319">
        <v>5.1759649999999997</v>
      </c>
    </row>
    <row r="11321" spans="1:2" x14ac:dyDescent="0.25">
      <c r="A11321">
        <v>2.0435702999999998</v>
      </c>
      <c r="B11321">
        <v>6.1489881999999998</v>
      </c>
    </row>
    <row r="11323" spans="1:2" x14ac:dyDescent="0.25">
      <c r="A11323">
        <v>3.4262440000000001</v>
      </c>
      <c r="B11323">
        <v>4.4241643000000002</v>
      </c>
    </row>
    <row r="11325" spans="1:2" x14ac:dyDescent="0.25">
      <c r="A11325">
        <v>0</v>
      </c>
      <c r="B11325">
        <v>3.2108838999999998</v>
      </c>
    </row>
    <row r="11327" spans="1:2" x14ac:dyDescent="0.25">
      <c r="A11327">
        <v>7.8337209999999997</v>
      </c>
      <c r="B11327">
        <v>1.4539652999999999</v>
      </c>
    </row>
    <row r="11329" spans="1:2" x14ac:dyDescent="0.25">
      <c r="A11329">
        <v>3.9340199999999999</v>
      </c>
      <c r="B11329">
        <v>7.381316</v>
      </c>
    </row>
    <row r="11331" spans="1:2" x14ac:dyDescent="0.25">
      <c r="A11331">
        <v>4.7333100000000004</v>
      </c>
      <c r="B11331">
        <v>1.8813514</v>
      </c>
    </row>
    <row r="11333" spans="1:2" x14ac:dyDescent="0.25">
      <c r="A11333">
        <v>1.0192055</v>
      </c>
      <c r="B11333">
        <v>4.8913903000000003</v>
      </c>
    </row>
    <row r="11335" spans="1:2" x14ac:dyDescent="0.25">
      <c r="A11335">
        <v>1.3780060000000001</v>
      </c>
      <c r="B11335">
        <v>3.1348780000000001</v>
      </c>
    </row>
    <row r="11337" spans="1:2" x14ac:dyDescent="0.25">
      <c r="A11337">
        <v>1.7163363</v>
      </c>
      <c r="B11337">
        <v>1.9407105</v>
      </c>
    </row>
    <row r="11339" spans="1:2" x14ac:dyDescent="0.25">
      <c r="A11339">
        <v>3.2894231999999999</v>
      </c>
      <c r="B11339">
        <v>3.1287525</v>
      </c>
    </row>
    <row r="11341" spans="1:2" x14ac:dyDescent="0.25">
      <c r="A11341">
        <v>2.0046973000000001</v>
      </c>
      <c r="B11341">
        <v>4.4651420000000002</v>
      </c>
    </row>
    <row r="11343" spans="1:2" x14ac:dyDescent="0.25">
      <c r="A11343">
        <v>3.802028</v>
      </c>
      <c r="B11343">
        <v>0.36579978000000002</v>
      </c>
    </row>
    <row r="11345" spans="1:2" x14ac:dyDescent="0.25">
      <c r="A11345">
        <v>1.1152287999999999</v>
      </c>
      <c r="B11345">
        <v>6.6208714999999998</v>
      </c>
    </row>
    <row r="11347" spans="1:2" x14ac:dyDescent="0.25">
      <c r="A11347">
        <v>6.0605473999999999</v>
      </c>
      <c r="B11347">
        <v>0.84042530000000004</v>
      </c>
    </row>
    <row r="11349" spans="1:2" x14ac:dyDescent="0.25">
      <c r="A11349">
        <v>1.7295581</v>
      </c>
      <c r="B11349">
        <v>2.3420280999999998</v>
      </c>
    </row>
    <row r="11351" spans="1:2" x14ac:dyDescent="0.25">
      <c r="A11351">
        <v>1.8754592000000001</v>
      </c>
      <c r="B11351">
        <v>3.2932066999999998</v>
      </c>
    </row>
    <row r="11353" spans="1:2" x14ac:dyDescent="0.25">
      <c r="A11353">
        <v>0.8287755</v>
      </c>
      <c r="B11353">
        <v>6.6812161999999997</v>
      </c>
    </row>
    <row r="11355" spans="1:2" x14ac:dyDescent="0.25">
      <c r="A11355">
        <v>1.8611926000000001</v>
      </c>
      <c r="B11355">
        <v>0.8665311</v>
      </c>
    </row>
    <row r="11357" spans="1:2" x14ac:dyDescent="0.25">
      <c r="A11357">
        <v>3.7676181999999998</v>
      </c>
      <c r="B11357">
        <v>1.3608608</v>
      </c>
    </row>
    <row r="11359" spans="1:2" x14ac:dyDescent="0.25">
      <c r="A11359">
        <v>1.5343122</v>
      </c>
      <c r="B11359">
        <v>8.2303580000000007</v>
      </c>
    </row>
    <row r="11361" spans="1:2" x14ac:dyDescent="0.25">
      <c r="A11361">
        <v>2.1449254</v>
      </c>
      <c r="B11361">
        <v>1.2466934000000001</v>
      </c>
    </row>
    <row r="11363" spans="1:2" x14ac:dyDescent="0.25">
      <c r="A11363">
        <v>1.0540593</v>
      </c>
      <c r="B11363">
        <v>2.0326520000000001</v>
      </c>
    </row>
    <row r="11365" spans="1:2" x14ac:dyDescent="0.25">
      <c r="A11365">
        <v>4.1213009999999999</v>
      </c>
      <c r="B11365">
        <v>5.6957459999999998</v>
      </c>
    </row>
    <row r="11367" spans="1:2" x14ac:dyDescent="0.25">
      <c r="A11367">
        <v>1.4181866999999999</v>
      </c>
      <c r="B11367">
        <v>1.3747404000000001</v>
      </c>
    </row>
    <row r="11369" spans="1:2" x14ac:dyDescent="0.25">
      <c r="A11369">
        <v>3.1669792999999999</v>
      </c>
      <c r="B11369">
        <v>0</v>
      </c>
    </row>
    <row r="11371" spans="1:2" x14ac:dyDescent="0.25">
      <c r="A11371">
        <v>1.1041051</v>
      </c>
      <c r="B11371">
        <v>4.5146750000000004</v>
      </c>
    </row>
    <row r="11373" spans="1:2" x14ac:dyDescent="0.25">
      <c r="A11373">
        <v>0.83133999999999997</v>
      </c>
      <c r="B11373">
        <v>5.0459019999999999</v>
      </c>
    </row>
    <row r="11375" spans="1:2" x14ac:dyDescent="0.25">
      <c r="A11375">
        <v>4.5340442999999997</v>
      </c>
      <c r="B11375">
        <v>2.117016</v>
      </c>
    </row>
    <row r="11377" spans="1:2" x14ac:dyDescent="0.25">
      <c r="A11377">
        <v>5.3177560000000001</v>
      </c>
      <c r="B11377">
        <v>1.3395782000000001</v>
      </c>
    </row>
    <row r="11379" spans="1:2" x14ac:dyDescent="0.25">
      <c r="A11379">
        <v>1.1150842999999999</v>
      </c>
      <c r="B11379">
        <v>0</v>
      </c>
    </row>
    <row r="11381" spans="1:2" x14ac:dyDescent="0.25">
      <c r="A11381">
        <v>1.4702447999999999</v>
      </c>
      <c r="B11381">
        <v>0.60939840000000001</v>
      </c>
    </row>
    <row r="11383" spans="1:2" x14ac:dyDescent="0.25">
      <c r="A11383">
        <v>2.0919186999999999</v>
      </c>
      <c r="B11383">
        <v>1.1608129</v>
      </c>
    </row>
    <row r="11385" spans="1:2" x14ac:dyDescent="0.25">
      <c r="A11385">
        <v>1.436831</v>
      </c>
      <c r="B11385">
        <v>2.1803465000000002</v>
      </c>
    </row>
    <row r="11387" spans="1:2" x14ac:dyDescent="0.25">
      <c r="A11387">
        <v>0.6810351</v>
      </c>
      <c r="B11387">
        <v>3.0687478000000001</v>
      </c>
    </row>
    <row r="11389" spans="1:2" x14ac:dyDescent="0.25">
      <c r="A11389">
        <v>1.6905043</v>
      </c>
      <c r="B11389">
        <v>2.2696793</v>
      </c>
    </row>
    <row r="11391" spans="1:2" x14ac:dyDescent="0.25">
      <c r="A11391">
        <v>3.56114</v>
      </c>
      <c r="B11391">
        <v>1.418024</v>
      </c>
    </row>
    <row r="11393" spans="1:2" x14ac:dyDescent="0.25">
      <c r="A11393">
        <v>2.791982</v>
      </c>
      <c r="B11393">
        <v>2.6272104000000001</v>
      </c>
    </row>
    <row r="11395" spans="1:2" x14ac:dyDescent="0.25">
      <c r="A11395">
        <v>2.5318719999999999</v>
      </c>
      <c r="B11395">
        <v>2.4376714000000002</v>
      </c>
    </row>
    <row r="11397" spans="1:2" x14ac:dyDescent="0.25">
      <c r="A11397">
        <v>1.5829740999999999</v>
      </c>
      <c r="B11397">
        <v>6.3557180000000004</v>
      </c>
    </row>
    <row r="11399" spans="1:2" x14ac:dyDescent="0.25">
      <c r="A11399">
        <v>1.9142712</v>
      </c>
      <c r="B11399">
        <v>2.7781959000000001</v>
      </c>
    </row>
    <row r="11401" spans="1:2" x14ac:dyDescent="0.25">
      <c r="A11401">
        <v>3.5985955999999999</v>
      </c>
      <c r="B11401">
        <v>3.0482159000000002</v>
      </c>
    </row>
    <row r="11403" spans="1:2" x14ac:dyDescent="0.25">
      <c r="A11403">
        <v>2.6996703000000002</v>
      </c>
      <c r="B11403">
        <v>2.7821574</v>
      </c>
    </row>
    <row r="11405" spans="1:2" x14ac:dyDescent="0.25">
      <c r="A11405">
        <v>0.63825845999999997</v>
      </c>
      <c r="B11405">
        <v>5.9505340000000002</v>
      </c>
    </row>
    <row r="11407" spans="1:2" x14ac:dyDescent="0.25">
      <c r="A11407">
        <v>4.823499</v>
      </c>
      <c r="B11407">
        <v>5.2846932000000004</v>
      </c>
    </row>
    <row r="11409" spans="1:2" x14ac:dyDescent="0.25">
      <c r="A11409">
        <v>1.7044661999999999</v>
      </c>
      <c r="B11409">
        <v>0.86122626000000002</v>
      </c>
    </row>
    <row r="11411" spans="1:2" x14ac:dyDescent="0.25">
      <c r="A11411">
        <v>4.5614986000000002</v>
      </c>
      <c r="B11411">
        <v>2.4067807000000001</v>
      </c>
    </row>
    <row r="11413" spans="1:2" x14ac:dyDescent="0.25">
      <c r="A11413">
        <v>3.089874</v>
      </c>
      <c r="B11413">
        <v>1.7748524000000001</v>
      </c>
    </row>
    <row r="11415" spans="1:2" x14ac:dyDescent="0.25">
      <c r="A11415">
        <v>3.4517057000000002</v>
      </c>
      <c r="B11415">
        <v>3.5002070000000001</v>
      </c>
    </row>
    <row r="11417" spans="1:2" x14ac:dyDescent="0.25">
      <c r="A11417">
        <v>4.4550523999999996</v>
      </c>
      <c r="B11417">
        <v>0.2314929</v>
      </c>
    </row>
    <row r="11419" spans="1:2" x14ac:dyDescent="0.25">
      <c r="A11419">
        <v>1.6498326999999999</v>
      </c>
      <c r="B11419">
        <v>3.0726824000000001</v>
      </c>
    </row>
    <row r="11421" spans="1:2" x14ac:dyDescent="0.25">
      <c r="A11421">
        <v>2.6347423000000001</v>
      </c>
      <c r="B11421">
        <v>1.7623</v>
      </c>
    </row>
    <row r="11423" spans="1:2" x14ac:dyDescent="0.25">
      <c r="A11423">
        <v>0.85613686</v>
      </c>
      <c r="B11423">
        <v>1.3883421</v>
      </c>
    </row>
    <row r="11425" spans="1:2" x14ac:dyDescent="0.25">
      <c r="A11425">
        <v>5.1147026999999996</v>
      </c>
      <c r="B11425">
        <v>6.9414709999999999</v>
      </c>
    </row>
    <row r="11427" spans="1:2" x14ac:dyDescent="0.25">
      <c r="A11427">
        <v>4.1397567000000004</v>
      </c>
      <c r="B11427">
        <v>2.7781956000000001</v>
      </c>
    </row>
    <row r="11429" spans="1:2" x14ac:dyDescent="0.25">
      <c r="A11429">
        <v>3.4894557000000002</v>
      </c>
      <c r="B11429">
        <v>0.28803467999999999</v>
      </c>
    </row>
    <row r="11431" spans="1:2" x14ac:dyDescent="0.25">
      <c r="A11431">
        <v>3.832068</v>
      </c>
      <c r="B11431">
        <v>1.3085553999999999</v>
      </c>
    </row>
    <row r="11433" spans="1:2" x14ac:dyDescent="0.25">
      <c r="A11433">
        <v>1.0618129999999999</v>
      </c>
      <c r="B11433">
        <v>5.5722937999999997</v>
      </c>
    </row>
    <row r="11435" spans="1:2" x14ac:dyDescent="0.25">
      <c r="A11435">
        <v>2.6171749000000002</v>
      </c>
      <c r="B11435">
        <v>2.8178892000000002</v>
      </c>
    </row>
    <row r="11437" spans="1:2" x14ac:dyDescent="0.25">
      <c r="A11437">
        <v>1.9236757</v>
      </c>
      <c r="B11437">
        <v>2.2221190000000002</v>
      </c>
    </row>
    <row r="11439" spans="1:2" x14ac:dyDescent="0.25">
      <c r="A11439">
        <v>0.61665225000000001</v>
      </c>
      <c r="B11439">
        <v>5.4056129999999998</v>
      </c>
    </row>
    <row r="11441" spans="1:2" x14ac:dyDescent="0.25">
      <c r="A11441">
        <v>1.6704239999999999</v>
      </c>
      <c r="B11441">
        <v>6.3123274</v>
      </c>
    </row>
    <row r="11443" spans="1:2" x14ac:dyDescent="0.25">
      <c r="A11443">
        <v>1.1913176000000001</v>
      </c>
      <c r="B11443">
        <v>4.7542619999999998</v>
      </c>
    </row>
    <row r="11445" spans="1:2" x14ac:dyDescent="0.25">
      <c r="A11445">
        <v>0</v>
      </c>
      <c r="B11445">
        <v>3.0653234</v>
      </c>
    </row>
    <row r="11447" spans="1:2" x14ac:dyDescent="0.25">
      <c r="A11447">
        <v>3.2852812</v>
      </c>
      <c r="B11447">
        <v>2.9914448</v>
      </c>
    </row>
    <row r="11449" spans="1:2" x14ac:dyDescent="0.25">
      <c r="A11449">
        <v>2.0320852</v>
      </c>
      <c r="B11449">
        <v>2.4125100000000002</v>
      </c>
    </row>
    <row r="11451" spans="1:2" x14ac:dyDescent="0.25">
      <c r="A11451">
        <v>4.8090444000000003</v>
      </c>
      <c r="B11451">
        <v>0.10935758</v>
      </c>
    </row>
    <row r="11453" spans="1:2" x14ac:dyDescent="0.25">
      <c r="A11453">
        <v>0.95629512999999999</v>
      </c>
      <c r="B11453">
        <v>3.231395</v>
      </c>
    </row>
    <row r="11455" spans="1:2" x14ac:dyDescent="0.25">
      <c r="A11455">
        <v>3.3834740000000001</v>
      </c>
      <c r="B11455">
        <v>0.82682500000000003</v>
      </c>
    </row>
    <row r="11457" spans="1:2" x14ac:dyDescent="0.25">
      <c r="A11457">
        <v>2.5401058000000001</v>
      </c>
      <c r="B11457">
        <v>0.22339220000000001</v>
      </c>
    </row>
    <row r="11459" spans="1:2" x14ac:dyDescent="0.25">
      <c r="A11459">
        <v>0.81415265999999997</v>
      </c>
      <c r="B11459">
        <v>2.9481907000000001</v>
      </c>
    </row>
    <row r="11461" spans="1:2" x14ac:dyDescent="0.25">
      <c r="A11461">
        <v>0.37671571999999998</v>
      </c>
      <c r="B11461">
        <v>1.0050924000000001</v>
      </c>
    </row>
    <row r="11463" spans="1:2" x14ac:dyDescent="0.25">
      <c r="A11463">
        <v>2.5630609999999998</v>
      </c>
      <c r="B11463">
        <v>1.4896229999999999</v>
      </c>
    </row>
    <row r="11465" spans="1:2" x14ac:dyDescent="0.25">
      <c r="A11465">
        <v>4.2829139999999999</v>
      </c>
      <c r="B11465">
        <v>1.4208105</v>
      </c>
    </row>
    <row r="11467" spans="1:2" x14ac:dyDescent="0.25">
      <c r="A11467">
        <v>3.092152</v>
      </c>
      <c r="B11467">
        <v>4.2399259999999996</v>
      </c>
    </row>
    <row r="11469" spans="1:2" x14ac:dyDescent="0.25">
      <c r="A11469">
        <v>1.5826633000000001</v>
      </c>
      <c r="B11469">
        <v>3.1181595</v>
      </c>
    </row>
    <row r="11471" spans="1:2" x14ac:dyDescent="0.25">
      <c r="A11471">
        <v>1.7277469999999999</v>
      </c>
      <c r="B11471">
        <v>1.2852167999999999</v>
      </c>
    </row>
    <row r="11473" spans="1:2" x14ac:dyDescent="0.25">
      <c r="A11473">
        <v>1.2987394000000001</v>
      </c>
      <c r="B11473">
        <v>0</v>
      </c>
    </row>
    <row r="11475" spans="1:2" x14ac:dyDescent="0.25">
      <c r="A11475">
        <v>1.2758269</v>
      </c>
      <c r="B11475">
        <v>3.1425334999999999</v>
      </c>
    </row>
    <row r="11477" spans="1:2" x14ac:dyDescent="0.25">
      <c r="A11477">
        <v>1.5187375999999999</v>
      </c>
      <c r="B11477">
        <v>3.3829527000000001</v>
      </c>
    </row>
    <row r="11479" spans="1:2" x14ac:dyDescent="0.25">
      <c r="A11479">
        <v>1.3211603000000001</v>
      </c>
      <c r="B11479">
        <v>3.6295823999999999</v>
      </c>
    </row>
    <row r="11481" spans="1:2" x14ac:dyDescent="0.25">
      <c r="A11481">
        <v>2.4183607</v>
      </c>
      <c r="B11481">
        <v>6.2885809999999998</v>
      </c>
    </row>
    <row r="11483" spans="1:2" x14ac:dyDescent="0.25">
      <c r="A11483">
        <v>1.6716489000000001</v>
      </c>
      <c r="B11483">
        <v>1.7928037999999999</v>
      </c>
    </row>
    <row r="11485" spans="1:2" x14ac:dyDescent="0.25">
      <c r="A11485">
        <v>2.3060860000000001</v>
      </c>
      <c r="B11485">
        <v>0.45038158</v>
      </c>
    </row>
    <row r="11487" spans="1:2" x14ac:dyDescent="0.25">
      <c r="A11487">
        <v>4.3024360000000001</v>
      </c>
      <c r="B11487">
        <v>3.8807022999999998</v>
      </c>
    </row>
    <row r="11489" spans="1:2" x14ac:dyDescent="0.25">
      <c r="A11489">
        <v>5.9383574000000001</v>
      </c>
      <c r="B11489">
        <v>2.0371852000000001</v>
      </c>
    </row>
    <row r="11491" spans="1:2" x14ac:dyDescent="0.25">
      <c r="A11491">
        <v>5.2533219999999998</v>
      </c>
      <c r="B11491">
        <v>4.8271723</v>
      </c>
    </row>
    <row r="11493" spans="1:2" x14ac:dyDescent="0.25">
      <c r="A11493">
        <v>8.7550880000000006</v>
      </c>
      <c r="B11493">
        <v>2.3815124000000001</v>
      </c>
    </row>
    <row r="11495" spans="1:2" x14ac:dyDescent="0.25">
      <c r="A11495">
        <v>2.7787763999999999</v>
      </c>
      <c r="B11495">
        <v>4.3141426999999997</v>
      </c>
    </row>
    <row r="11497" spans="1:2" x14ac:dyDescent="0.25">
      <c r="A11497">
        <v>1.7270322</v>
      </c>
      <c r="B11497">
        <v>1.4773585</v>
      </c>
    </row>
    <row r="11499" spans="1:2" x14ac:dyDescent="0.25">
      <c r="A11499">
        <v>5.3421554999999996</v>
      </c>
      <c r="B11499">
        <v>2.8368893000000002</v>
      </c>
    </row>
    <row r="11501" spans="1:2" x14ac:dyDescent="0.25">
      <c r="A11501">
        <v>5.796055</v>
      </c>
      <c r="B11501">
        <v>1.1231608</v>
      </c>
    </row>
    <row r="11503" spans="1:2" x14ac:dyDescent="0.25">
      <c r="A11503">
        <v>3.5592055</v>
      </c>
      <c r="B11503">
        <v>1.8635693</v>
      </c>
    </row>
    <row r="11505" spans="1:2" x14ac:dyDescent="0.25">
      <c r="A11505">
        <v>1.7585084</v>
      </c>
      <c r="B11505">
        <v>3.6489918000000001</v>
      </c>
    </row>
    <row r="11507" spans="1:2" x14ac:dyDescent="0.25">
      <c r="A11507">
        <v>2.5253754000000002</v>
      </c>
      <c r="B11507">
        <v>2.0932019999999998</v>
      </c>
    </row>
    <row r="11509" spans="1:2" x14ac:dyDescent="0.25">
      <c r="A11509">
        <v>1.3448526999999999</v>
      </c>
      <c r="B11509">
        <v>1.1832917999999999</v>
      </c>
    </row>
    <row r="11511" spans="1:2" x14ac:dyDescent="0.25">
      <c r="A11511">
        <v>2.6157956000000002</v>
      </c>
      <c r="B11511">
        <v>1.9091184000000001</v>
      </c>
    </row>
    <row r="11513" spans="1:2" x14ac:dyDescent="0.25">
      <c r="A11513">
        <v>0.51393175000000002</v>
      </c>
      <c r="B11513">
        <v>0.67096820000000001</v>
      </c>
    </row>
    <row r="11515" spans="1:2" x14ac:dyDescent="0.25">
      <c r="A11515">
        <v>3.2556840999999999</v>
      </c>
      <c r="B11515">
        <v>2.8126639999999998</v>
      </c>
    </row>
    <row r="11517" spans="1:2" x14ac:dyDescent="0.25">
      <c r="A11517">
        <v>4.5443160000000002</v>
      </c>
      <c r="B11517">
        <v>2.0553913000000001</v>
      </c>
    </row>
    <row r="11519" spans="1:2" x14ac:dyDescent="0.25">
      <c r="A11519">
        <v>0.34783059999999999</v>
      </c>
      <c r="B11519">
        <v>2.2838227999999998</v>
      </c>
    </row>
    <row r="11521" spans="1:2" x14ac:dyDescent="0.25">
      <c r="A11521">
        <v>1.431613</v>
      </c>
      <c r="B11521">
        <v>5.3218019999999999</v>
      </c>
    </row>
    <row r="11523" spans="1:2" x14ac:dyDescent="0.25">
      <c r="A11523">
        <v>2.0844073000000001</v>
      </c>
      <c r="B11523">
        <v>2.2149977999999999</v>
      </c>
    </row>
    <row r="11525" spans="1:2" x14ac:dyDescent="0.25">
      <c r="A11525">
        <v>0.81564753999999995</v>
      </c>
      <c r="B11525">
        <v>1.2701781999999999</v>
      </c>
    </row>
    <row r="11527" spans="1:2" x14ac:dyDescent="0.25">
      <c r="A11527">
        <v>2.6030345000000001</v>
      </c>
      <c r="B11527">
        <v>0.95523829999999998</v>
      </c>
    </row>
    <row r="11529" spans="1:2" x14ac:dyDescent="0.25">
      <c r="A11529">
        <v>1.8157928999999999</v>
      </c>
      <c r="B11529">
        <v>4.8065785999999999</v>
      </c>
    </row>
    <row r="11531" spans="1:2" x14ac:dyDescent="0.25">
      <c r="A11531">
        <v>0</v>
      </c>
      <c r="B11531">
        <v>1.330951</v>
      </c>
    </row>
    <row r="11533" spans="1:2" x14ac:dyDescent="0.25">
      <c r="A11533">
        <v>5.1592134999999999</v>
      </c>
      <c r="B11533">
        <v>5.8331619999999997</v>
      </c>
    </row>
    <row r="11535" spans="1:2" x14ac:dyDescent="0.25">
      <c r="A11535">
        <v>5.3823923999999996</v>
      </c>
      <c r="B11535">
        <v>0.99990880000000004</v>
      </c>
    </row>
    <row r="11537" spans="1:2" x14ac:dyDescent="0.25">
      <c r="A11537">
        <v>5.5902459999999996</v>
      </c>
      <c r="B11537">
        <v>5.2103010000000003</v>
      </c>
    </row>
    <row r="11539" spans="1:2" x14ac:dyDescent="0.25">
      <c r="A11539">
        <v>2.0814444999999999</v>
      </c>
      <c r="B11539">
        <v>0.25950083000000002</v>
      </c>
    </row>
    <row r="11541" spans="1:2" x14ac:dyDescent="0.25">
      <c r="A11541">
        <v>2.3073969999999999</v>
      </c>
      <c r="B11541">
        <v>3.900776</v>
      </c>
    </row>
    <row r="11543" spans="1:2" x14ac:dyDescent="0.25">
      <c r="A11543">
        <v>1.0517988</v>
      </c>
      <c r="B11543">
        <v>5.4453692999999997E-2</v>
      </c>
    </row>
    <row r="11545" spans="1:2" x14ac:dyDescent="0.25">
      <c r="A11545">
        <v>4.6720705000000002</v>
      </c>
      <c r="B11545">
        <v>0.91102134999999995</v>
      </c>
    </row>
    <row r="11547" spans="1:2" x14ac:dyDescent="0.25">
      <c r="A11547">
        <v>3.9815638</v>
      </c>
      <c r="B11547">
        <v>1.4027982000000001</v>
      </c>
    </row>
    <row r="11549" spans="1:2" x14ac:dyDescent="0.25">
      <c r="A11549">
        <v>1.5905772</v>
      </c>
      <c r="B11549">
        <v>1.7155492000000001</v>
      </c>
    </row>
    <row r="11551" spans="1:2" x14ac:dyDescent="0.25">
      <c r="A11551">
        <v>2.4711506000000001</v>
      </c>
      <c r="B11551">
        <v>2.0798489999999998</v>
      </c>
    </row>
    <row r="11553" spans="1:2" x14ac:dyDescent="0.25">
      <c r="A11553">
        <v>1.4552628999999999</v>
      </c>
      <c r="B11553">
        <v>0</v>
      </c>
    </row>
    <row r="11555" spans="1:2" x14ac:dyDescent="0.25">
      <c r="A11555">
        <v>0.74391130000000005</v>
      </c>
      <c r="B11555">
        <v>2.9736775999999999E-2</v>
      </c>
    </row>
    <row r="11557" spans="1:2" x14ac:dyDescent="0.25">
      <c r="A11557">
        <v>0.44813370000000002</v>
      </c>
      <c r="B11557">
        <v>2.340881</v>
      </c>
    </row>
    <row r="11559" spans="1:2" x14ac:dyDescent="0.25">
      <c r="A11559">
        <v>5.1909986000000004</v>
      </c>
      <c r="B11559">
        <v>3.7206643000000001</v>
      </c>
    </row>
    <row r="11561" spans="1:2" x14ac:dyDescent="0.25">
      <c r="A11561">
        <v>2.4822202</v>
      </c>
      <c r="B11561">
        <v>4.6409849999999997</v>
      </c>
    </row>
    <row r="11563" spans="1:2" x14ac:dyDescent="0.25">
      <c r="A11563">
        <v>0.83943639999999997</v>
      </c>
      <c r="B11563">
        <v>4.5493800000000002</v>
      </c>
    </row>
    <row r="11565" spans="1:2" x14ac:dyDescent="0.25">
      <c r="A11565">
        <v>1.4423722000000001</v>
      </c>
      <c r="B11565">
        <v>4.5425525000000002</v>
      </c>
    </row>
    <row r="11567" spans="1:2" x14ac:dyDescent="0.25">
      <c r="A11567">
        <v>2.4535345999999998</v>
      </c>
      <c r="B11567">
        <v>2.6664927</v>
      </c>
    </row>
    <row r="11569" spans="1:2" x14ac:dyDescent="0.25">
      <c r="A11569">
        <v>4.549506</v>
      </c>
      <c r="B11569">
        <v>3.4565203000000002</v>
      </c>
    </row>
    <row r="11571" spans="1:2" x14ac:dyDescent="0.25">
      <c r="A11571">
        <v>0</v>
      </c>
      <c r="B11571">
        <v>0.78804030000000003</v>
      </c>
    </row>
    <row r="11573" spans="1:2" x14ac:dyDescent="0.25">
      <c r="A11573">
        <v>0.7951028</v>
      </c>
      <c r="B11573">
        <v>3.891292</v>
      </c>
    </row>
    <row r="11575" spans="1:2" x14ac:dyDescent="0.25">
      <c r="A11575">
        <v>5.0973850000000001</v>
      </c>
      <c r="B11575">
        <v>2.2659009000000001</v>
      </c>
    </row>
    <row r="11577" spans="1:2" x14ac:dyDescent="0.25">
      <c r="A11577">
        <v>5.8750590000000003</v>
      </c>
      <c r="B11577">
        <v>0.14312620000000001</v>
      </c>
    </row>
    <row r="11579" spans="1:2" x14ac:dyDescent="0.25">
      <c r="A11579">
        <v>5.0106472999999996</v>
      </c>
      <c r="B11579">
        <v>0.55497580000000002</v>
      </c>
    </row>
    <row r="11581" spans="1:2" x14ac:dyDescent="0.25">
      <c r="A11581">
        <v>4.0900829999999999</v>
      </c>
      <c r="B11581">
        <v>2.6399827</v>
      </c>
    </row>
    <row r="11583" spans="1:2" x14ac:dyDescent="0.25">
      <c r="A11583">
        <v>2.2855080000000001</v>
      </c>
      <c r="B11583">
        <v>4.1935352999999997</v>
      </c>
    </row>
    <row r="11585" spans="1:2" x14ac:dyDescent="0.25">
      <c r="A11585">
        <v>2.6998065000000002</v>
      </c>
      <c r="B11585">
        <v>2.5322490000000002</v>
      </c>
    </row>
    <row r="11587" spans="1:2" x14ac:dyDescent="0.25">
      <c r="A11587">
        <v>3.4844274999999998</v>
      </c>
      <c r="B11587">
        <v>1.9068193</v>
      </c>
    </row>
    <row r="11589" spans="1:2" x14ac:dyDescent="0.25">
      <c r="A11589">
        <v>0.45392181999999998</v>
      </c>
      <c r="B11589">
        <v>0.922041</v>
      </c>
    </row>
    <row r="11591" spans="1:2" x14ac:dyDescent="0.25">
      <c r="A11591">
        <v>1.5889399</v>
      </c>
      <c r="B11591">
        <v>3.8542752</v>
      </c>
    </row>
    <row r="11593" spans="1:2" x14ac:dyDescent="0.25">
      <c r="A11593">
        <v>2.700653</v>
      </c>
      <c r="B11593">
        <v>1.6159625</v>
      </c>
    </row>
    <row r="11595" spans="1:2" x14ac:dyDescent="0.25">
      <c r="A11595">
        <v>3.1606188</v>
      </c>
      <c r="B11595">
        <v>4.9418680000000004</v>
      </c>
    </row>
    <row r="11597" spans="1:2" x14ac:dyDescent="0.25">
      <c r="A11597">
        <v>1.7220968999999999</v>
      </c>
      <c r="B11597">
        <v>4.2250395000000003</v>
      </c>
    </row>
    <row r="11599" spans="1:2" x14ac:dyDescent="0.25">
      <c r="A11599">
        <v>0.95042557000000005</v>
      </c>
      <c r="B11599">
        <v>3.8318615</v>
      </c>
    </row>
    <row r="11601" spans="1:2" x14ac:dyDescent="0.25">
      <c r="A11601">
        <v>5.4186820000000004</v>
      </c>
      <c r="B11601">
        <v>3.6131190000000002</v>
      </c>
    </row>
    <row r="11603" spans="1:2" x14ac:dyDescent="0.25">
      <c r="A11603">
        <v>1.5808306999999999</v>
      </c>
      <c r="B11603">
        <v>6.2676743999999998</v>
      </c>
    </row>
    <row r="11605" spans="1:2" x14ac:dyDescent="0.25">
      <c r="A11605">
        <v>1.3374440000000001</v>
      </c>
      <c r="B11605">
        <v>2.2460322000000001</v>
      </c>
    </row>
    <row r="11607" spans="1:2" x14ac:dyDescent="0.25">
      <c r="A11607">
        <v>4.5591549999999996</v>
      </c>
      <c r="B11607">
        <v>0.8869148</v>
      </c>
    </row>
    <row r="11609" spans="1:2" x14ac:dyDescent="0.25">
      <c r="A11609">
        <v>1.5277623</v>
      </c>
      <c r="B11609">
        <v>4.5230183999999998</v>
      </c>
    </row>
    <row r="11611" spans="1:2" x14ac:dyDescent="0.25">
      <c r="A11611">
        <v>1.157292</v>
      </c>
      <c r="B11611">
        <v>0.30621535</v>
      </c>
    </row>
    <row r="11613" spans="1:2" x14ac:dyDescent="0.25">
      <c r="A11613">
        <v>0.72754890000000005</v>
      </c>
      <c r="B11613">
        <v>2.6266234000000002</v>
      </c>
    </row>
    <row r="11615" spans="1:2" x14ac:dyDescent="0.25">
      <c r="A11615">
        <v>0.98396749999999999</v>
      </c>
      <c r="B11615">
        <v>0.86234250000000001</v>
      </c>
    </row>
    <row r="11617" spans="1:2" x14ac:dyDescent="0.25">
      <c r="A11617">
        <v>2.1970360000000002</v>
      </c>
      <c r="B11617">
        <v>4.2267283999999998</v>
      </c>
    </row>
    <row r="11619" spans="1:2" x14ac:dyDescent="0.25">
      <c r="A11619">
        <v>2.5056370000000001</v>
      </c>
      <c r="B11619">
        <v>0.32518676000000002</v>
      </c>
    </row>
    <row r="11621" spans="1:2" x14ac:dyDescent="0.25">
      <c r="A11621">
        <v>6.3974690000000001</v>
      </c>
      <c r="B11621">
        <v>5.8053894000000001</v>
      </c>
    </row>
    <row r="11623" spans="1:2" x14ac:dyDescent="0.25">
      <c r="A11623">
        <v>4.5632710000000003</v>
      </c>
      <c r="B11623">
        <v>4.6180519999999996</v>
      </c>
    </row>
    <row r="11625" spans="1:2" x14ac:dyDescent="0.25">
      <c r="A11625">
        <v>0</v>
      </c>
      <c r="B11625">
        <v>1.7884331</v>
      </c>
    </row>
    <row r="11627" spans="1:2" x14ac:dyDescent="0.25">
      <c r="A11627">
        <v>1.5375840999999999</v>
      </c>
      <c r="B11627">
        <v>1.4800494</v>
      </c>
    </row>
    <row r="11629" spans="1:2" x14ac:dyDescent="0.25">
      <c r="A11629">
        <v>1.6785314</v>
      </c>
      <c r="B11629">
        <v>1.2301643</v>
      </c>
    </row>
    <row r="11631" spans="1:2" x14ac:dyDescent="0.25">
      <c r="A11631" s="1">
        <v>8.0741744999999997E-7</v>
      </c>
      <c r="B11631">
        <v>5.5928659999999999</v>
      </c>
    </row>
    <row r="11633" spans="1:2" x14ac:dyDescent="0.25">
      <c r="A11633" s="1">
        <v>1.6858739000000001E-7</v>
      </c>
      <c r="B11633">
        <v>0.55220919999999996</v>
      </c>
    </row>
    <row r="11635" spans="1:2" x14ac:dyDescent="0.25">
      <c r="A11635">
        <v>1.9190353</v>
      </c>
      <c r="B11635">
        <v>3.0395780000000001</v>
      </c>
    </row>
    <row r="11637" spans="1:2" x14ac:dyDescent="0.25">
      <c r="A11637">
        <v>3.6984016999999998</v>
      </c>
      <c r="B11637">
        <v>5.4705304999999997</v>
      </c>
    </row>
    <row r="11639" spans="1:2" x14ac:dyDescent="0.25">
      <c r="A11639">
        <v>0</v>
      </c>
      <c r="B11639">
        <v>0.60825320000000005</v>
      </c>
    </row>
    <row r="11641" spans="1:2" x14ac:dyDescent="0.25">
      <c r="A11641">
        <v>2.0755754</v>
      </c>
      <c r="B11641">
        <v>0.56903225000000002</v>
      </c>
    </row>
    <row r="11643" spans="1:2" x14ac:dyDescent="0.25">
      <c r="A11643">
        <v>5.5596155999999999</v>
      </c>
      <c r="B11643">
        <v>3.7529685000000002</v>
      </c>
    </row>
    <row r="11645" spans="1:2" x14ac:dyDescent="0.25">
      <c r="A11645">
        <v>0</v>
      </c>
      <c r="B11645">
        <v>1.4497864</v>
      </c>
    </row>
    <row r="11647" spans="1:2" x14ac:dyDescent="0.25">
      <c r="A11647">
        <v>1.9750612000000001</v>
      </c>
      <c r="B11647">
        <v>2.2754607</v>
      </c>
    </row>
    <row r="11649" spans="1:2" x14ac:dyDescent="0.25">
      <c r="A11649">
        <v>0</v>
      </c>
      <c r="B11649">
        <v>3.5759406</v>
      </c>
    </row>
    <row r="11651" spans="1:2" x14ac:dyDescent="0.25">
      <c r="A11651">
        <v>2.2800726999999998</v>
      </c>
      <c r="B11651">
        <v>3.2761414000000002</v>
      </c>
    </row>
    <row r="11653" spans="1:2" x14ac:dyDescent="0.25">
      <c r="A11653">
        <v>1.6999675999999999</v>
      </c>
      <c r="B11653">
        <v>2.945379</v>
      </c>
    </row>
    <row r="11655" spans="1:2" x14ac:dyDescent="0.25">
      <c r="A11655">
        <v>0</v>
      </c>
      <c r="B11655">
        <v>2.0501787999999999</v>
      </c>
    </row>
    <row r="11657" spans="1:2" x14ac:dyDescent="0.25">
      <c r="A11657">
        <v>2.4810815000000002</v>
      </c>
      <c r="B11657">
        <v>7.0797305000000001</v>
      </c>
    </row>
    <row r="11659" spans="1:2" x14ac:dyDescent="0.25">
      <c r="A11659">
        <v>1.5205610000000001</v>
      </c>
      <c r="B11659">
        <v>1.8772835000000001</v>
      </c>
    </row>
    <row r="11661" spans="1:2" x14ac:dyDescent="0.25">
      <c r="A11661">
        <v>1.2076905</v>
      </c>
      <c r="B11661">
        <v>3.3661449999999999</v>
      </c>
    </row>
    <row r="11663" spans="1:2" x14ac:dyDescent="0.25">
      <c r="A11663">
        <v>2.5837192999999998</v>
      </c>
      <c r="B11663">
        <v>0.63192539999999997</v>
      </c>
    </row>
    <row r="11665" spans="1:2" x14ac:dyDescent="0.25">
      <c r="A11665">
        <v>0</v>
      </c>
      <c r="B11665">
        <v>1.7528269999999999</v>
      </c>
    </row>
    <row r="11667" spans="1:2" x14ac:dyDescent="0.25">
      <c r="A11667">
        <v>3.3268304</v>
      </c>
      <c r="B11667">
        <v>6.6320604999999997</v>
      </c>
    </row>
    <row r="11669" spans="1:2" x14ac:dyDescent="0.25">
      <c r="A11669">
        <v>1.5265283999999999</v>
      </c>
      <c r="B11669">
        <v>1.2023394999999999</v>
      </c>
    </row>
    <row r="11671" spans="1:2" x14ac:dyDescent="0.25">
      <c r="A11671">
        <v>4.4421470000000003</v>
      </c>
      <c r="B11671">
        <v>5.1504310000000002</v>
      </c>
    </row>
    <row r="11673" spans="1:2" x14ac:dyDescent="0.25">
      <c r="A11673">
        <v>4.3706209999999999</v>
      </c>
      <c r="B11673">
        <v>4.1374655000000002</v>
      </c>
    </row>
    <row r="11675" spans="1:2" x14ac:dyDescent="0.25">
      <c r="A11675">
        <v>1.1122031999999999</v>
      </c>
      <c r="B11675">
        <v>3.3668110000000002</v>
      </c>
    </row>
    <row r="11677" spans="1:2" x14ac:dyDescent="0.25">
      <c r="A11677">
        <v>0.65714603999999999</v>
      </c>
      <c r="B11677">
        <v>1.5296197</v>
      </c>
    </row>
    <row r="11679" spans="1:2" x14ac:dyDescent="0.25">
      <c r="A11679">
        <v>1.9072693999999999</v>
      </c>
      <c r="B11679">
        <v>0.75953320000000002</v>
      </c>
    </row>
    <row r="11681" spans="1:2" x14ac:dyDescent="0.25">
      <c r="A11681">
        <v>7.0484266</v>
      </c>
      <c r="B11681">
        <v>1.9719975999999999</v>
      </c>
    </row>
    <row r="11683" spans="1:2" x14ac:dyDescent="0.25">
      <c r="A11683">
        <v>0</v>
      </c>
      <c r="B11683">
        <v>4.8107129999999998</v>
      </c>
    </row>
    <row r="11685" spans="1:2" x14ac:dyDescent="0.25">
      <c r="A11685">
        <v>2.3751156</v>
      </c>
      <c r="B11685">
        <v>1.5747296</v>
      </c>
    </row>
    <row r="11687" spans="1:2" x14ac:dyDescent="0.25">
      <c r="A11687">
        <v>2.0265045000000002</v>
      </c>
      <c r="B11687">
        <v>5.222505</v>
      </c>
    </row>
    <row r="11689" spans="1:2" x14ac:dyDescent="0.25">
      <c r="A11689">
        <v>0.63263935000000004</v>
      </c>
      <c r="B11689">
        <v>1.7804483</v>
      </c>
    </row>
    <row r="11691" spans="1:2" x14ac:dyDescent="0.25">
      <c r="A11691">
        <v>1.9695161999999999</v>
      </c>
      <c r="B11691">
        <v>2.5768344000000001</v>
      </c>
    </row>
    <row r="11693" spans="1:2" x14ac:dyDescent="0.25">
      <c r="A11693">
        <v>3.6608884000000002</v>
      </c>
      <c r="B11693">
        <v>4.0982320000000003</v>
      </c>
    </row>
    <row r="11695" spans="1:2" x14ac:dyDescent="0.25">
      <c r="A11695">
        <v>3.3121836</v>
      </c>
      <c r="B11695">
        <v>2.6024199000000001</v>
      </c>
    </row>
    <row r="11697" spans="1:2" x14ac:dyDescent="0.25">
      <c r="A11697">
        <v>2.6009780999999998</v>
      </c>
      <c r="B11697">
        <v>5.7647250000000003</v>
      </c>
    </row>
    <row r="11699" spans="1:2" x14ac:dyDescent="0.25">
      <c r="A11699">
        <v>3.4607842</v>
      </c>
      <c r="B11699">
        <v>4.3299427000000001</v>
      </c>
    </row>
    <row r="11701" spans="1:2" x14ac:dyDescent="0.25">
      <c r="A11701">
        <v>6.0852585000000001</v>
      </c>
      <c r="B11701">
        <v>1.2370036</v>
      </c>
    </row>
    <row r="11703" spans="1:2" x14ac:dyDescent="0.25">
      <c r="A11703">
        <v>4.8704840000000003</v>
      </c>
      <c r="B11703">
        <v>2.1406603</v>
      </c>
    </row>
    <row r="11705" spans="1:2" x14ac:dyDescent="0.25">
      <c r="A11705">
        <v>1.7834318</v>
      </c>
      <c r="B11705">
        <v>0.39875934000000002</v>
      </c>
    </row>
    <row r="11707" spans="1:2" x14ac:dyDescent="0.25">
      <c r="A11707">
        <v>1.5284276000000001</v>
      </c>
      <c r="B11707">
        <v>3.7404628</v>
      </c>
    </row>
    <row r="11709" spans="1:2" x14ac:dyDescent="0.25">
      <c r="A11709">
        <v>1.1323196</v>
      </c>
      <c r="B11709">
        <v>1.5453562999999999</v>
      </c>
    </row>
    <row r="11711" spans="1:2" x14ac:dyDescent="0.25">
      <c r="A11711">
        <v>0.12829001000000001</v>
      </c>
      <c r="B11711">
        <v>0.56363940000000001</v>
      </c>
    </row>
    <row r="11713" spans="1:2" x14ac:dyDescent="0.25">
      <c r="A11713">
        <v>0.87293390000000004</v>
      </c>
      <c r="B11713">
        <v>1.5401054999999999</v>
      </c>
    </row>
    <row r="11715" spans="1:2" x14ac:dyDescent="0.25">
      <c r="A11715">
        <v>5.1108623</v>
      </c>
      <c r="B11715">
        <v>2.5623106999999998</v>
      </c>
    </row>
    <row r="11717" spans="1:2" x14ac:dyDescent="0.25">
      <c r="A11717">
        <v>8.3817970000000006</v>
      </c>
      <c r="B11717">
        <v>4.3413919999999999</v>
      </c>
    </row>
    <row r="11719" spans="1:2" x14ac:dyDescent="0.25">
      <c r="A11719">
        <v>1.0402024000000001</v>
      </c>
      <c r="B11719">
        <v>1.888107</v>
      </c>
    </row>
    <row r="11721" spans="1:2" x14ac:dyDescent="0.25">
      <c r="A11721">
        <v>1.7739806</v>
      </c>
      <c r="B11721">
        <v>0.14181075000000001</v>
      </c>
    </row>
    <row r="11723" spans="1:2" x14ac:dyDescent="0.25">
      <c r="A11723">
        <v>6.9617459999999998</v>
      </c>
      <c r="B11723">
        <v>3.1147835000000001</v>
      </c>
    </row>
    <row r="11725" spans="1:2" x14ac:dyDescent="0.25">
      <c r="A11725">
        <v>0</v>
      </c>
      <c r="B11725">
        <v>1.0647557999999999</v>
      </c>
    </row>
    <row r="11727" spans="1:2" x14ac:dyDescent="0.25">
      <c r="A11727">
        <v>0</v>
      </c>
      <c r="B11727">
        <v>6.3245997000000003</v>
      </c>
    </row>
    <row r="11729" spans="1:2" x14ac:dyDescent="0.25">
      <c r="A11729">
        <v>4.4825477999999999</v>
      </c>
      <c r="B11729">
        <v>2.1391222000000001</v>
      </c>
    </row>
    <row r="11731" spans="1:2" x14ac:dyDescent="0.25">
      <c r="A11731">
        <v>3.5893830000000002</v>
      </c>
      <c r="B11731">
        <v>4.563288</v>
      </c>
    </row>
    <row r="11733" spans="1:2" x14ac:dyDescent="0.25">
      <c r="A11733">
        <v>3.3675573000000001</v>
      </c>
      <c r="B11733">
        <v>3.5529609999999998</v>
      </c>
    </row>
    <row r="11735" spans="1:2" x14ac:dyDescent="0.25">
      <c r="A11735">
        <v>1.8383404000000001</v>
      </c>
      <c r="B11735">
        <v>2.406641</v>
      </c>
    </row>
    <row r="11737" spans="1:2" x14ac:dyDescent="0.25">
      <c r="A11737">
        <v>1.3631632</v>
      </c>
      <c r="B11737">
        <v>0.31426692000000001</v>
      </c>
    </row>
    <row r="11739" spans="1:2" x14ac:dyDescent="0.25">
      <c r="A11739">
        <v>2.1690657</v>
      </c>
      <c r="B11739">
        <v>0.4745704</v>
      </c>
    </row>
    <row r="11741" spans="1:2" x14ac:dyDescent="0.25">
      <c r="A11741">
        <v>2.5541741999999998</v>
      </c>
      <c r="B11741">
        <v>5.0359819999999997</v>
      </c>
    </row>
    <row r="11743" spans="1:2" x14ac:dyDescent="0.25">
      <c r="A11743">
        <v>4.6017840000000003</v>
      </c>
      <c r="B11743">
        <v>3.6197734000000001</v>
      </c>
    </row>
    <row r="11745" spans="1:2" x14ac:dyDescent="0.25">
      <c r="A11745">
        <v>1.2463549</v>
      </c>
      <c r="B11745">
        <v>0.64099899999999999</v>
      </c>
    </row>
    <row r="11747" spans="1:2" x14ac:dyDescent="0.25">
      <c r="A11747">
        <v>1.9540245999999999</v>
      </c>
      <c r="B11747">
        <v>6.1623507000000002</v>
      </c>
    </row>
    <row r="11749" spans="1:2" x14ac:dyDescent="0.25">
      <c r="A11749">
        <v>2.8093102000000001</v>
      </c>
      <c r="B11749">
        <v>1.4287977999999999</v>
      </c>
    </row>
    <row r="11751" spans="1:2" x14ac:dyDescent="0.25">
      <c r="A11751">
        <v>0.37044527999999999</v>
      </c>
      <c r="B11751">
        <v>1.5675615000000001</v>
      </c>
    </row>
    <row r="11753" spans="1:2" x14ac:dyDescent="0.25">
      <c r="A11753">
        <v>2.891327</v>
      </c>
      <c r="B11753">
        <v>1.010413</v>
      </c>
    </row>
    <row r="11755" spans="1:2" x14ac:dyDescent="0.25">
      <c r="A11755">
        <v>4.3533416000000003</v>
      </c>
      <c r="B11755">
        <v>0.71172743999999999</v>
      </c>
    </row>
    <row r="11757" spans="1:2" x14ac:dyDescent="0.25">
      <c r="A11757">
        <v>4.7685959999999996</v>
      </c>
      <c r="B11757">
        <v>3.8223555</v>
      </c>
    </row>
    <row r="11759" spans="1:2" x14ac:dyDescent="0.25">
      <c r="A11759">
        <v>0</v>
      </c>
      <c r="B11759">
        <v>4.4834399999999999</v>
      </c>
    </row>
    <row r="11761" spans="1:2" x14ac:dyDescent="0.25">
      <c r="A11761">
        <v>2.0491898000000002</v>
      </c>
      <c r="B11761">
        <v>3.0438638</v>
      </c>
    </row>
    <row r="11763" spans="1:2" x14ac:dyDescent="0.25">
      <c r="A11763">
        <v>3.3800124999999999</v>
      </c>
      <c r="B11763">
        <v>4.6445299999999996</v>
      </c>
    </row>
    <row r="11765" spans="1:2" x14ac:dyDescent="0.25">
      <c r="A11765">
        <v>1.9307871999999999</v>
      </c>
      <c r="B11765">
        <v>1.9689844999999999</v>
      </c>
    </row>
    <row r="11767" spans="1:2" x14ac:dyDescent="0.25">
      <c r="A11767">
        <v>2.3483868000000001</v>
      </c>
      <c r="B11767">
        <v>1.3385838000000001</v>
      </c>
    </row>
    <row r="11769" spans="1:2" x14ac:dyDescent="0.25">
      <c r="A11769">
        <v>2.0406515999999999</v>
      </c>
      <c r="B11769">
        <v>3.5664104999999999</v>
      </c>
    </row>
    <row r="11771" spans="1:2" x14ac:dyDescent="0.25">
      <c r="A11771">
        <v>6.1383859999999997</v>
      </c>
      <c r="B11771">
        <v>1.2074682999999999</v>
      </c>
    </row>
    <row r="11773" spans="1:2" x14ac:dyDescent="0.25">
      <c r="A11773">
        <v>2.3788068</v>
      </c>
      <c r="B11773">
        <v>0.99428976000000002</v>
      </c>
    </row>
    <row r="11775" spans="1:2" x14ac:dyDescent="0.25">
      <c r="A11775">
        <v>0.7384058</v>
      </c>
      <c r="B11775">
        <v>3.2811496</v>
      </c>
    </row>
    <row r="11777" spans="1:2" x14ac:dyDescent="0.25">
      <c r="A11777">
        <v>1.8325263000000001</v>
      </c>
      <c r="B11777">
        <v>5.1312075000000004</v>
      </c>
    </row>
    <row r="11779" spans="1:2" x14ac:dyDescent="0.25">
      <c r="A11779">
        <v>1.8736488</v>
      </c>
      <c r="B11779">
        <v>1.9900557999999999</v>
      </c>
    </row>
    <row r="11781" spans="1:2" x14ac:dyDescent="0.25">
      <c r="A11781">
        <v>3.6608882</v>
      </c>
      <c r="B11781">
        <v>3.753466</v>
      </c>
    </row>
    <row r="11783" spans="1:2" x14ac:dyDescent="0.25">
      <c r="A11783">
        <v>3.0982661</v>
      </c>
      <c r="B11783">
        <v>1.6948886999999999</v>
      </c>
    </row>
    <row r="11785" spans="1:2" x14ac:dyDescent="0.25">
      <c r="A11785">
        <v>0.76033472999999996</v>
      </c>
      <c r="B11785">
        <v>3.5466890000000002</v>
      </c>
    </row>
    <row r="11787" spans="1:2" x14ac:dyDescent="0.25">
      <c r="A11787">
        <v>1.5770389</v>
      </c>
      <c r="B11787">
        <v>4.0727997</v>
      </c>
    </row>
    <row r="11789" spans="1:2" x14ac:dyDescent="0.25">
      <c r="A11789">
        <v>1.3888438000000001</v>
      </c>
      <c r="B11789">
        <v>1.6145020000000001</v>
      </c>
    </row>
    <row r="11791" spans="1:2" x14ac:dyDescent="0.25">
      <c r="A11791">
        <v>1.9809344</v>
      </c>
      <c r="B11791">
        <v>1.7107444000000001</v>
      </c>
    </row>
    <row r="11793" spans="1:2" x14ac:dyDescent="0.25">
      <c r="A11793">
        <v>0.28823900000000002</v>
      </c>
      <c r="B11793">
        <v>4.5487729999999997</v>
      </c>
    </row>
    <row r="11795" spans="1:2" x14ac:dyDescent="0.25">
      <c r="A11795">
        <v>2.5770496999999999</v>
      </c>
      <c r="B11795">
        <v>6.3775015000000002</v>
      </c>
    </row>
    <row r="11797" spans="1:2" x14ac:dyDescent="0.25">
      <c r="A11797">
        <v>2.9053764000000002</v>
      </c>
      <c r="B11797">
        <v>1.4885596000000001</v>
      </c>
    </row>
    <row r="11799" spans="1:2" x14ac:dyDescent="0.25">
      <c r="A11799">
        <v>1.9867036</v>
      </c>
      <c r="B11799">
        <v>3.6489918000000001</v>
      </c>
    </row>
    <row r="11801" spans="1:2" x14ac:dyDescent="0.25">
      <c r="A11801">
        <v>1.9680443999999999</v>
      </c>
      <c r="B11801">
        <v>0.53254959999999996</v>
      </c>
    </row>
    <row r="11803" spans="1:2" x14ac:dyDescent="0.25">
      <c r="A11803">
        <v>1.5721813</v>
      </c>
      <c r="B11803">
        <v>4.143389</v>
      </c>
    </row>
    <row r="11805" spans="1:2" x14ac:dyDescent="0.25">
      <c r="A11805">
        <v>1.7287874999999999</v>
      </c>
      <c r="B11805">
        <v>1.9131422</v>
      </c>
    </row>
    <row r="11807" spans="1:2" x14ac:dyDescent="0.25">
      <c r="A11807">
        <v>2.1027098</v>
      </c>
      <c r="B11807">
        <v>1.8054363</v>
      </c>
    </row>
    <row r="11809" spans="1:2" x14ac:dyDescent="0.25">
      <c r="A11809">
        <v>1.1535013000000001</v>
      </c>
      <c r="B11809">
        <v>2.0886578999999998</v>
      </c>
    </row>
    <row r="11811" spans="1:2" x14ac:dyDescent="0.25">
      <c r="A11811">
        <v>5.6718472999999996</v>
      </c>
      <c r="B11811">
        <v>5.0861362999999997</v>
      </c>
    </row>
    <row r="11813" spans="1:2" x14ac:dyDescent="0.25">
      <c r="A11813">
        <v>0.78385539999999998</v>
      </c>
      <c r="B11813">
        <v>1.3507591000000001</v>
      </c>
    </row>
    <row r="11815" spans="1:2" x14ac:dyDescent="0.25">
      <c r="A11815">
        <v>4.2418035999999999</v>
      </c>
      <c r="B11815">
        <v>2.2115429999999998</v>
      </c>
    </row>
    <row r="11817" spans="1:2" x14ac:dyDescent="0.25">
      <c r="A11817">
        <v>4.2227835999999996</v>
      </c>
      <c r="B11817">
        <v>3.2509608000000001</v>
      </c>
    </row>
    <row r="11819" spans="1:2" x14ac:dyDescent="0.25">
      <c r="A11819">
        <v>3.4795845000000001</v>
      </c>
      <c r="B11819">
        <v>3.6983830000000002</v>
      </c>
    </row>
    <row r="11821" spans="1:2" x14ac:dyDescent="0.25">
      <c r="A11821">
        <v>3.9419572000000001</v>
      </c>
      <c r="B11821">
        <v>3.6389494</v>
      </c>
    </row>
    <row r="11823" spans="1:2" x14ac:dyDescent="0.25">
      <c r="A11823">
        <v>4.4109660000000002</v>
      </c>
      <c r="B11823">
        <v>3.3708307999999998</v>
      </c>
    </row>
    <row r="11825" spans="1:2" x14ac:dyDescent="0.25">
      <c r="A11825">
        <v>2.5132918000000002</v>
      </c>
      <c r="B11825">
        <v>0.52729020000000004</v>
      </c>
    </row>
    <row r="11827" spans="1:2" x14ac:dyDescent="0.25">
      <c r="A11827">
        <v>0</v>
      </c>
      <c r="B11827">
        <v>5.9329796000000004</v>
      </c>
    </row>
    <row r="11829" spans="1:2" x14ac:dyDescent="0.25">
      <c r="A11829">
        <v>3.5542628999999999</v>
      </c>
      <c r="B11829">
        <v>1.5462562</v>
      </c>
    </row>
    <row r="11831" spans="1:2" x14ac:dyDescent="0.25">
      <c r="A11831">
        <v>6.5559329999999996</v>
      </c>
      <c r="B11831">
        <v>3.2411623000000001</v>
      </c>
    </row>
    <row r="11833" spans="1:2" x14ac:dyDescent="0.25">
      <c r="A11833">
        <v>1.1973872000000001</v>
      </c>
      <c r="B11833">
        <v>4.1212033999999997</v>
      </c>
    </row>
    <row r="11835" spans="1:2" x14ac:dyDescent="0.25">
      <c r="A11835">
        <v>1.1249027</v>
      </c>
      <c r="B11835">
        <v>4.6602860000000002</v>
      </c>
    </row>
    <row r="11837" spans="1:2" x14ac:dyDescent="0.25">
      <c r="A11837">
        <v>4.4147169999999996</v>
      </c>
      <c r="B11837">
        <v>5.3513830000000002</v>
      </c>
    </row>
    <row r="11839" spans="1:2" x14ac:dyDescent="0.25">
      <c r="A11839">
        <v>1.1839904999999999</v>
      </c>
      <c r="B11839">
        <v>6.6676539999999997</v>
      </c>
    </row>
    <row r="11841" spans="1:2" x14ac:dyDescent="0.25">
      <c r="A11841">
        <v>2.4746286999999998</v>
      </c>
      <c r="B11841">
        <v>4.2858223999999998</v>
      </c>
    </row>
    <row r="11843" spans="1:2" x14ac:dyDescent="0.25">
      <c r="A11843">
        <v>1.0982143</v>
      </c>
      <c r="B11843">
        <v>0.15996830000000001</v>
      </c>
    </row>
    <row r="11845" spans="1:2" x14ac:dyDescent="0.25">
      <c r="A11845">
        <v>2.4326612999999999</v>
      </c>
      <c r="B11845">
        <v>1.4187818000000001</v>
      </c>
    </row>
    <row r="11847" spans="1:2" x14ac:dyDescent="0.25">
      <c r="A11847">
        <v>0</v>
      </c>
      <c r="B11847">
        <v>2.1129742</v>
      </c>
    </row>
    <row r="11849" spans="1:2" x14ac:dyDescent="0.25">
      <c r="A11849">
        <v>0.93054503</v>
      </c>
      <c r="B11849">
        <v>0.71642755999999996</v>
      </c>
    </row>
    <row r="11851" spans="1:2" x14ac:dyDescent="0.25">
      <c r="A11851">
        <v>0.74240534999999996</v>
      </c>
      <c r="B11851">
        <v>0</v>
      </c>
    </row>
    <row r="11853" spans="1:2" x14ac:dyDescent="0.25">
      <c r="A11853">
        <v>2.8471500000000001</v>
      </c>
      <c r="B11853">
        <v>1.5824589</v>
      </c>
    </row>
    <row r="11855" spans="1:2" x14ac:dyDescent="0.25">
      <c r="A11855">
        <v>3.6064403</v>
      </c>
      <c r="B11855">
        <v>3.5874622</v>
      </c>
    </row>
    <row r="11857" spans="1:2" x14ac:dyDescent="0.25">
      <c r="A11857">
        <v>0.40674904000000001</v>
      </c>
      <c r="B11857">
        <v>1.4860977</v>
      </c>
    </row>
    <row r="11859" spans="1:2" x14ac:dyDescent="0.25">
      <c r="A11859">
        <v>0.79866099999999995</v>
      </c>
      <c r="B11859">
        <v>1.1917251</v>
      </c>
    </row>
    <row r="11861" spans="1:2" x14ac:dyDescent="0.25">
      <c r="A11861">
        <v>1.0791434</v>
      </c>
      <c r="B11861">
        <v>3.0884429999999998</v>
      </c>
    </row>
    <row r="11863" spans="1:2" x14ac:dyDescent="0.25">
      <c r="A11863">
        <v>0</v>
      </c>
      <c r="B11863">
        <v>6.0705479999999996</v>
      </c>
    </row>
    <row r="11865" spans="1:2" x14ac:dyDescent="0.25">
      <c r="A11865">
        <v>7.5798180000000004</v>
      </c>
      <c r="B11865">
        <v>0.3490431</v>
      </c>
    </row>
    <row r="11867" spans="1:2" x14ac:dyDescent="0.25">
      <c r="A11867">
        <v>2.2142477</v>
      </c>
      <c r="B11867">
        <v>3.3118338999999999</v>
      </c>
    </row>
    <row r="11869" spans="1:2" x14ac:dyDescent="0.25">
      <c r="A11869">
        <v>1.3026838000000001</v>
      </c>
      <c r="B11869">
        <v>0.80681555999999999</v>
      </c>
    </row>
    <row r="11871" spans="1:2" x14ac:dyDescent="0.25">
      <c r="A11871">
        <v>1.9092652000000001</v>
      </c>
      <c r="B11871">
        <v>4.0056079999999996</v>
      </c>
    </row>
    <row r="11873" spans="1:2" x14ac:dyDescent="0.25">
      <c r="A11873">
        <v>0.7702502</v>
      </c>
      <c r="B11873">
        <v>4.4100330000000003</v>
      </c>
    </row>
    <row r="11875" spans="1:2" x14ac:dyDescent="0.25">
      <c r="A11875">
        <v>1.9758878</v>
      </c>
      <c r="B11875">
        <v>5.8457400000000002</v>
      </c>
    </row>
    <row r="11877" spans="1:2" x14ac:dyDescent="0.25">
      <c r="A11877">
        <v>4.8262429999999998</v>
      </c>
      <c r="B11877">
        <v>1.8096928999999999</v>
      </c>
    </row>
    <row r="11879" spans="1:2" x14ac:dyDescent="0.25">
      <c r="A11879">
        <v>5.4132389999999999</v>
      </c>
      <c r="B11879">
        <v>4.3224549999999997</v>
      </c>
    </row>
    <row r="11881" spans="1:2" x14ac:dyDescent="0.25">
      <c r="A11881">
        <v>0</v>
      </c>
      <c r="B11881">
        <v>2.9533839999999998</v>
      </c>
    </row>
    <row r="11883" spans="1:2" x14ac:dyDescent="0.25">
      <c r="A11883">
        <v>0.14746802000000001</v>
      </c>
      <c r="B11883">
        <v>1.7079692</v>
      </c>
    </row>
    <row r="11885" spans="1:2" x14ac:dyDescent="0.25">
      <c r="A11885">
        <v>3.8918073</v>
      </c>
      <c r="B11885">
        <v>0.86234960000000005</v>
      </c>
    </row>
    <row r="11887" spans="1:2" x14ac:dyDescent="0.25">
      <c r="A11887">
        <v>0.98558086</v>
      </c>
      <c r="B11887">
        <v>7.0092815999999996</v>
      </c>
    </row>
    <row r="11889" spans="1:2" x14ac:dyDescent="0.25">
      <c r="A11889">
        <v>4.3421006000000002</v>
      </c>
      <c r="B11889">
        <v>10.227886</v>
      </c>
    </row>
    <row r="11891" spans="1:2" x14ac:dyDescent="0.25">
      <c r="A11891">
        <v>1.4604790999999999</v>
      </c>
      <c r="B11891">
        <v>1.8647498</v>
      </c>
    </row>
    <row r="11893" spans="1:2" x14ac:dyDescent="0.25">
      <c r="A11893">
        <v>0.90853850000000003</v>
      </c>
      <c r="B11893">
        <v>7.3542519999999998</v>
      </c>
    </row>
    <row r="11895" spans="1:2" x14ac:dyDescent="0.25">
      <c r="A11895">
        <v>3.0921588</v>
      </c>
      <c r="B11895">
        <v>0.36381649999999999</v>
      </c>
    </row>
    <row r="11897" spans="1:2" x14ac:dyDescent="0.25">
      <c r="A11897">
        <v>2.2787190000000002</v>
      </c>
      <c r="B11897">
        <v>2.4404203999999998</v>
      </c>
    </row>
    <row r="11899" spans="1:2" x14ac:dyDescent="0.25">
      <c r="A11899">
        <v>3.2802414999999998</v>
      </c>
      <c r="B11899">
        <v>2.6612741999999998</v>
      </c>
    </row>
    <row r="11901" spans="1:2" x14ac:dyDescent="0.25">
      <c r="A11901">
        <v>1.8537345000000001</v>
      </c>
      <c r="B11901">
        <v>1.8248967</v>
      </c>
    </row>
    <row r="11903" spans="1:2" x14ac:dyDescent="0.25">
      <c r="A11903">
        <v>0.79470629999999998</v>
      </c>
      <c r="B11903">
        <v>2.534195</v>
      </c>
    </row>
    <row r="11905" spans="1:2" x14ac:dyDescent="0.25">
      <c r="A11905">
        <v>2.2518544</v>
      </c>
      <c r="B11905">
        <v>0.71312885999999998</v>
      </c>
    </row>
    <row r="11907" spans="1:2" x14ac:dyDescent="0.25">
      <c r="A11907">
        <v>1.9440955</v>
      </c>
      <c r="B11907">
        <v>3.1008360000000001</v>
      </c>
    </row>
    <row r="11909" spans="1:2" x14ac:dyDescent="0.25">
      <c r="A11909">
        <v>1.8696170999999999</v>
      </c>
      <c r="B11909">
        <v>0.45867753</v>
      </c>
    </row>
    <row r="11911" spans="1:2" x14ac:dyDescent="0.25">
      <c r="A11911">
        <v>2.5333717</v>
      </c>
      <c r="B11911">
        <v>4.7907504999999997</v>
      </c>
    </row>
    <row r="11913" spans="1:2" x14ac:dyDescent="0.25">
      <c r="A11913">
        <v>3.6750411999999999</v>
      </c>
      <c r="B11913">
        <v>0.89206949999999996</v>
      </c>
    </row>
    <row r="11915" spans="1:2" x14ac:dyDescent="0.25">
      <c r="A11915">
        <v>2.8418269999999999</v>
      </c>
      <c r="B11915">
        <v>0</v>
      </c>
    </row>
    <row r="11917" spans="1:2" x14ac:dyDescent="0.25">
      <c r="A11917">
        <v>6.4768615</v>
      </c>
      <c r="B11917">
        <v>1.1573933000000001</v>
      </c>
    </row>
    <row r="11919" spans="1:2" x14ac:dyDescent="0.25">
      <c r="A11919">
        <v>0.35281697000000001</v>
      </c>
      <c r="B11919">
        <v>0.99414159999999996</v>
      </c>
    </row>
    <row r="11921" spans="1:2" x14ac:dyDescent="0.25">
      <c r="A11921">
        <v>1.102503</v>
      </c>
      <c r="B11921">
        <v>4.5631820000000003</v>
      </c>
    </row>
    <row r="11923" spans="1:2" x14ac:dyDescent="0.25">
      <c r="A11923">
        <v>0.87520986999999995</v>
      </c>
      <c r="B11923">
        <v>1.8521308000000001</v>
      </c>
    </row>
    <row r="11925" spans="1:2" x14ac:dyDescent="0.25">
      <c r="A11925">
        <v>4.2781013999999997</v>
      </c>
      <c r="B11925">
        <v>3.4411635</v>
      </c>
    </row>
    <row r="11927" spans="1:2" x14ac:dyDescent="0.25">
      <c r="A11927">
        <v>1.7435509</v>
      </c>
      <c r="B11927">
        <v>0.27182656999999999</v>
      </c>
    </row>
    <row r="11929" spans="1:2" x14ac:dyDescent="0.25">
      <c r="A11929">
        <v>1.4339514</v>
      </c>
      <c r="B11929">
        <v>0.71248584999999998</v>
      </c>
    </row>
    <row r="11931" spans="1:2" x14ac:dyDescent="0.25">
      <c r="A11931">
        <v>6.7010225999999999</v>
      </c>
      <c r="B11931">
        <v>1.4201286</v>
      </c>
    </row>
    <row r="11933" spans="1:2" x14ac:dyDescent="0.25">
      <c r="A11933">
        <v>5.5071335000000001</v>
      </c>
      <c r="B11933">
        <v>4.1808899999999998</v>
      </c>
    </row>
    <row r="11935" spans="1:2" x14ac:dyDescent="0.25">
      <c r="A11935">
        <v>1.1995871</v>
      </c>
      <c r="B11935">
        <v>3.1784431999999998</v>
      </c>
    </row>
    <row r="11937" spans="1:2" x14ac:dyDescent="0.25">
      <c r="A11937">
        <v>5.8958349999999999</v>
      </c>
      <c r="B11937" s="1">
        <v>1.7377589999999999E-7</v>
      </c>
    </row>
    <row r="11939" spans="1:2" x14ac:dyDescent="0.25">
      <c r="A11939">
        <v>1.7705799</v>
      </c>
      <c r="B11939">
        <v>0.71149929999999995</v>
      </c>
    </row>
    <row r="11941" spans="1:2" x14ac:dyDescent="0.25">
      <c r="A11941">
        <v>1.8654379000000001</v>
      </c>
      <c r="B11941">
        <v>3.8073882999999999</v>
      </c>
    </row>
    <row r="11943" spans="1:2" x14ac:dyDescent="0.25">
      <c r="A11943">
        <v>3.2000568</v>
      </c>
      <c r="B11943">
        <v>3.8577416000000002</v>
      </c>
    </row>
    <row r="11945" spans="1:2" x14ac:dyDescent="0.25">
      <c r="A11945">
        <v>2.5065982</v>
      </c>
      <c r="B11945">
        <v>2.4057002000000001</v>
      </c>
    </row>
    <row r="11947" spans="1:2" x14ac:dyDescent="0.25">
      <c r="A11947">
        <v>0.64610743999999998</v>
      </c>
      <c r="B11947">
        <v>0</v>
      </c>
    </row>
    <row r="11949" spans="1:2" x14ac:dyDescent="0.25">
      <c r="A11949">
        <v>3.6489918000000001</v>
      </c>
      <c r="B11949">
        <v>1.2840107999999999</v>
      </c>
    </row>
    <row r="11951" spans="1:2" x14ac:dyDescent="0.25">
      <c r="A11951">
        <v>6.1306019999999997</v>
      </c>
      <c r="B11951">
        <v>0.61699530000000002</v>
      </c>
    </row>
    <row r="11953" spans="1:2" x14ac:dyDescent="0.25">
      <c r="A11953">
        <v>5.3078513000000003</v>
      </c>
      <c r="B11953">
        <v>2.2142050000000002</v>
      </c>
    </row>
    <row r="11955" spans="1:2" x14ac:dyDescent="0.25">
      <c r="A11955">
        <v>1.0809162000000001</v>
      </c>
      <c r="B11955">
        <v>4.9887604999999997</v>
      </c>
    </row>
    <row r="11957" spans="1:2" x14ac:dyDescent="0.25">
      <c r="A11957">
        <v>3.8898063</v>
      </c>
      <c r="B11957">
        <v>4.4702004999999998</v>
      </c>
    </row>
    <row r="11959" spans="1:2" x14ac:dyDescent="0.25">
      <c r="A11959">
        <v>5.5652204000000003</v>
      </c>
      <c r="B11959">
        <v>0.63822645</v>
      </c>
    </row>
    <row r="11961" spans="1:2" x14ac:dyDescent="0.25">
      <c r="A11961">
        <v>1.6791722</v>
      </c>
      <c r="B11961">
        <v>3.6587562999999999</v>
      </c>
    </row>
    <row r="11963" spans="1:2" x14ac:dyDescent="0.25">
      <c r="A11963">
        <v>1.4421402000000001</v>
      </c>
      <c r="B11963">
        <v>1.8393254999999999</v>
      </c>
    </row>
    <row r="11965" spans="1:2" x14ac:dyDescent="0.25">
      <c r="A11965">
        <v>0.32275587</v>
      </c>
      <c r="B11965">
        <v>3.2988515</v>
      </c>
    </row>
    <row r="11967" spans="1:2" x14ac:dyDescent="0.25">
      <c r="A11967">
        <v>1.9313127999999999</v>
      </c>
      <c r="B11967">
        <v>1.1115495</v>
      </c>
    </row>
    <row r="11969" spans="1:2" x14ac:dyDescent="0.25">
      <c r="A11969">
        <v>3.4773866999999998</v>
      </c>
      <c r="B11969">
        <v>7.1366677000000003</v>
      </c>
    </row>
    <row r="11971" spans="1:2" x14ac:dyDescent="0.25">
      <c r="A11971">
        <v>3.3179420999999998</v>
      </c>
      <c r="B11971">
        <v>1.3107617</v>
      </c>
    </row>
    <row r="11973" spans="1:2" x14ac:dyDescent="0.25">
      <c r="A11973">
        <v>0.74850905000000001</v>
      </c>
      <c r="B11973">
        <v>1.1575085000000001</v>
      </c>
    </row>
    <row r="11975" spans="1:2" x14ac:dyDescent="0.25">
      <c r="A11975">
        <v>0</v>
      </c>
      <c r="B11975">
        <v>1.2970352999999999</v>
      </c>
    </row>
    <row r="11977" spans="1:2" x14ac:dyDescent="0.25">
      <c r="A11977">
        <v>3.8580070000000002</v>
      </c>
      <c r="B11977">
        <v>0.27095967999999998</v>
      </c>
    </row>
    <row r="11979" spans="1:2" x14ac:dyDescent="0.25">
      <c r="A11979">
        <v>1.835609</v>
      </c>
      <c r="B11979">
        <v>2.2319871999999998</v>
      </c>
    </row>
    <row r="11981" spans="1:2" x14ac:dyDescent="0.25">
      <c r="A11981">
        <v>1.8801391999999999</v>
      </c>
      <c r="B11981">
        <v>1.71959</v>
      </c>
    </row>
    <row r="11983" spans="1:2" x14ac:dyDescent="0.25">
      <c r="A11983">
        <v>1.5634536000000001</v>
      </c>
      <c r="B11983">
        <v>1.6225928999999999</v>
      </c>
    </row>
    <row r="11985" spans="1:2" x14ac:dyDescent="0.25">
      <c r="A11985">
        <v>5.5287119999999996</v>
      </c>
      <c r="B11985">
        <v>4.5812464000000004</v>
      </c>
    </row>
    <row r="11987" spans="1:2" x14ac:dyDescent="0.25">
      <c r="A11987">
        <v>3.1758885000000001</v>
      </c>
      <c r="B11987">
        <v>3.4195506999999998</v>
      </c>
    </row>
    <row r="11989" spans="1:2" x14ac:dyDescent="0.25">
      <c r="A11989">
        <v>4.9031342999999996</v>
      </c>
      <c r="B11989">
        <v>0</v>
      </c>
    </row>
    <row r="11991" spans="1:2" x14ac:dyDescent="0.25">
      <c r="A11991">
        <v>5.8470199999999997</v>
      </c>
      <c r="B11991">
        <v>1.2775236000000001</v>
      </c>
    </row>
    <row r="11993" spans="1:2" x14ac:dyDescent="0.25">
      <c r="A11993">
        <v>2.2174222000000001</v>
      </c>
      <c r="B11993">
        <v>0.47284883</v>
      </c>
    </row>
    <row r="11995" spans="1:2" x14ac:dyDescent="0.25">
      <c r="A11995">
        <v>0.40688901999999999</v>
      </c>
      <c r="B11995">
        <v>1.3644897</v>
      </c>
    </row>
    <row r="11997" spans="1:2" x14ac:dyDescent="0.25">
      <c r="A11997">
        <v>2.5438399999999999</v>
      </c>
      <c r="B11997">
        <v>5.0838229999999998</v>
      </c>
    </row>
    <row r="11999" spans="1:2" x14ac:dyDescent="0.25">
      <c r="A11999">
        <v>6.9012212999999996</v>
      </c>
      <c r="B11999">
        <v>3.2349576999999998</v>
      </c>
    </row>
    <row r="12001" spans="1:2" x14ac:dyDescent="0.25">
      <c r="A12001">
        <v>5.4424047</v>
      </c>
      <c r="B12001">
        <v>2.0923729999999998</v>
      </c>
    </row>
    <row r="12003" spans="1:2" x14ac:dyDescent="0.25">
      <c r="A12003">
        <v>1.8510238999999999</v>
      </c>
      <c r="B12003">
        <v>1.3234199</v>
      </c>
    </row>
    <row r="12005" spans="1:2" x14ac:dyDescent="0.25">
      <c r="A12005">
        <v>0.99820260000000005</v>
      </c>
      <c r="B12005">
        <v>1.041353</v>
      </c>
    </row>
    <row r="12007" spans="1:2" x14ac:dyDescent="0.25">
      <c r="A12007">
        <v>1.0154718</v>
      </c>
      <c r="B12007">
        <v>4.375731</v>
      </c>
    </row>
    <row r="12009" spans="1:2" x14ac:dyDescent="0.25">
      <c r="A12009">
        <v>3.2877230000000002</v>
      </c>
      <c r="B12009">
        <v>3.8146498000000002</v>
      </c>
    </row>
    <row r="12011" spans="1:2" x14ac:dyDescent="0.25">
      <c r="A12011">
        <v>6.7470679999999996</v>
      </c>
      <c r="B12011">
        <v>2.0874321</v>
      </c>
    </row>
    <row r="12013" spans="1:2" x14ac:dyDescent="0.25">
      <c r="A12013">
        <v>1.8490941999999999</v>
      </c>
      <c r="B12013">
        <v>5.546284</v>
      </c>
    </row>
    <row r="12015" spans="1:2" x14ac:dyDescent="0.25">
      <c r="A12015">
        <v>1.3619359</v>
      </c>
      <c r="B12015">
        <v>4.9665394000000003</v>
      </c>
    </row>
    <row r="12017" spans="1:2" x14ac:dyDescent="0.25">
      <c r="A12017">
        <v>2.0516046999999999</v>
      </c>
      <c r="B12017">
        <v>0.90299839999999998</v>
      </c>
    </row>
    <row r="12019" spans="1:2" x14ac:dyDescent="0.25">
      <c r="A12019">
        <v>3.6019747</v>
      </c>
      <c r="B12019">
        <v>6.0448975999999996</v>
      </c>
    </row>
    <row r="12021" spans="1:2" x14ac:dyDescent="0.25">
      <c r="A12021">
        <v>1.5492481</v>
      </c>
      <c r="B12021">
        <v>2.3194883000000002</v>
      </c>
    </row>
    <row r="12023" spans="1:2" x14ac:dyDescent="0.25">
      <c r="A12023">
        <v>1.7632061000000001</v>
      </c>
      <c r="B12023">
        <v>0.25561824</v>
      </c>
    </row>
    <row r="12025" spans="1:2" x14ac:dyDescent="0.25">
      <c r="A12025">
        <v>3.9659271</v>
      </c>
      <c r="B12025">
        <v>2.6191300000000002</v>
      </c>
    </row>
    <row r="12027" spans="1:2" x14ac:dyDescent="0.25">
      <c r="A12027">
        <v>1.0390329</v>
      </c>
      <c r="B12027">
        <v>3.6792470000000002</v>
      </c>
    </row>
    <row r="12029" spans="1:2" x14ac:dyDescent="0.25">
      <c r="A12029">
        <v>2.4383433000000001</v>
      </c>
      <c r="B12029">
        <v>1.3612477000000001</v>
      </c>
    </row>
    <row r="12031" spans="1:2" x14ac:dyDescent="0.25">
      <c r="A12031">
        <v>2.1523496999999998</v>
      </c>
      <c r="B12031">
        <v>5.8424719999999999</v>
      </c>
    </row>
    <row r="12033" spans="1:2" x14ac:dyDescent="0.25">
      <c r="A12033">
        <v>1.7995181</v>
      </c>
      <c r="B12033">
        <v>4.2101810000000004</v>
      </c>
    </row>
    <row r="12035" spans="1:2" x14ac:dyDescent="0.25">
      <c r="A12035">
        <v>4.8388352000000001</v>
      </c>
      <c r="B12035">
        <v>3.1900067000000001</v>
      </c>
    </row>
    <row r="12037" spans="1:2" x14ac:dyDescent="0.25">
      <c r="A12037">
        <v>1.0638652</v>
      </c>
      <c r="B12037">
        <v>5.5901394</v>
      </c>
    </row>
    <row r="12039" spans="1:2" x14ac:dyDescent="0.25">
      <c r="A12039">
        <v>2.5333714000000001</v>
      </c>
      <c r="B12039">
        <v>2.3362715000000001</v>
      </c>
    </row>
    <row r="12041" spans="1:2" x14ac:dyDescent="0.25">
      <c r="A12041">
        <v>0.97573315999999999</v>
      </c>
      <c r="B12041">
        <v>3.3670716000000001</v>
      </c>
    </row>
    <row r="12043" spans="1:2" x14ac:dyDescent="0.25">
      <c r="A12043">
        <v>1.5825034</v>
      </c>
      <c r="B12043">
        <v>2.2969773</v>
      </c>
    </row>
    <row r="12045" spans="1:2" x14ac:dyDescent="0.25">
      <c r="A12045">
        <v>4.1643733999999997</v>
      </c>
      <c r="B12045">
        <v>0.25251899999999999</v>
      </c>
    </row>
    <row r="12047" spans="1:2" x14ac:dyDescent="0.25">
      <c r="A12047">
        <v>0</v>
      </c>
      <c r="B12047">
        <v>2.7184696000000002</v>
      </c>
    </row>
    <row r="12049" spans="1:2" x14ac:dyDescent="0.25">
      <c r="A12049">
        <v>1.1282167000000001</v>
      </c>
      <c r="B12049">
        <v>1.1622399000000001</v>
      </c>
    </row>
    <row r="12051" spans="1:2" x14ac:dyDescent="0.25">
      <c r="A12051">
        <v>1.6694388</v>
      </c>
      <c r="B12051">
        <v>5.5205349999999997</v>
      </c>
    </row>
    <row r="12053" spans="1:2" x14ac:dyDescent="0.25">
      <c r="A12053">
        <v>2.26586</v>
      </c>
      <c r="B12053">
        <v>0.85443480000000005</v>
      </c>
    </row>
    <row r="12055" spans="1:2" x14ac:dyDescent="0.25">
      <c r="A12055">
        <v>0.86765294999999998</v>
      </c>
      <c r="B12055">
        <v>3.4171371000000001</v>
      </c>
    </row>
    <row r="12057" spans="1:2" x14ac:dyDescent="0.25">
      <c r="A12057">
        <v>0.15692726000000001</v>
      </c>
      <c r="B12057">
        <v>1.3767072</v>
      </c>
    </row>
    <row r="12059" spans="1:2" x14ac:dyDescent="0.25">
      <c r="A12059">
        <v>9.8538139999999999</v>
      </c>
      <c r="B12059">
        <v>4.4157643000000002</v>
      </c>
    </row>
    <row r="12061" spans="1:2" x14ac:dyDescent="0.25">
      <c r="A12061">
        <v>0.97559549999999995</v>
      </c>
      <c r="B12061">
        <v>0.62048720000000002</v>
      </c>
    </row>
    <row r="12063" spans="1:2" x14ac:dyDescent="0.25">
      <c r="A12063">
        <v>0.66651665999999998</v>
      </c>
      <c r="B12063">
        <v>6.0697279999999996</v>
      </c>
    </row>
    <row r="12065" spans="1:2" x14ac:dyDescent="0.25">
      <c r="A12065">
        <v>2.4488487000000001</v>
      </c>
      <c r="B12065">
        <v>1.4609581</v>
      </c>
    </row>
    <row r="12067" spans="1:2" x14ac:dyDescent="0.25">
      <c r="A12067">
        <v>1.5288961999999999</v>
      </c>
      <c r="B12067">
        <v>2.4472675000000002</v>
      </c>
    </row>
    <row r="12069" spans="1:2" x14ac:dyDescent="0.25">
      <c r="A12069">
        <v>2.2407941999999998</v>
      </c>
      <c r="B12069">
        <v>3.0447304000000002</v>
      </c>
    </row>
    <row r="12071" spans="1:2" x14ac:dyDescent="0.25">
      <c r="A12071">
        <v>1.7201515000000001</v>
      </c>
      <c r="B12071">
        <v>2.3654290000000001E-2</v>
      </c>
    </row>
    <row r="12073" spans="1:2" x14ac:dyDescent="0.25">
      <c r="A12073">
        <v>0.69723827000000005</v>
      </c>
      <c r="B12073">
        <v>6.0305020000000003</v>
      </c>
    </row>
    <row r="12075" spans="1:2" x14ac:dyDescent="0.25">
      <c r="A12075">
        <v>1.2683846000000001</v>
      </c>
      <c r="B12075">
        <v>4.1653843000000004</v>
      </c>
    </row>
    <row r="12077" spans="1:2" x14ac:dyDescent="0.25">
      <c r="A12077">
        <v>4.9249486999999998</v>
      </c>
      <c r="B12077">
        <v>0.89264964999999996</v>
      </c>
    </row>
    <row r="12079" spans="1:2" x14ac:dyDescent="0.25">
      <c r="A12079">
        <v>2.8955972000000001</v>
      </c>
      <c r="B12079">
        <v>1.2968423</v>
      </c>
    </row>
    <row r="12081" spans="1:2" x14ac:dyDescent="0.25">
      <c r="A12081">
        <v>1.300181</v>
      </c>
      <c r="B12081">
        <v>1.8162649</v>
      </c>
    </row>
    <row r="12083" spans="1:2" x14ac:dyDescent="0.25">
      <c r="A12083">
        <v>0.69688399999999995</v>
      </c>
      <c r="B12083">
        <v>2.8105804999999999</v>
      </c>
    </row>
    <row r="12085" spans="1:2" x14ac:dyDescent="0.25">
      <c r="A12085">
        <v>2.9851985000000001</v>
      </c>
      <c r="B12085">
        <v>5.7474470000000002</v>
      </c>
    </row>
    <row r="12087" spans="1:2" x14ac:dyDescent="0.25">
      <c r="A12087">
        <v>2.093572</v>
      </c>
      <c r="B12087">
        <v>2.2766647</v>
      </c>
    </row>
    <row r="12089" spans="1:2" x14ac:dyDescent="0.25">
      <c r="A12089">
        <v>4.4565596999999997</v>
      </c>
      <c r="B12089">
        <v>2.4742109999999999</v>
      </c>
    </row>
    <row r="12091" spans="1:2" x14ac:dyDescent="0.25">
      <c r="A12091">
        <v>1.8728876000000001</v>
      </c>
      <c r="B12091">
        <v>0.68160284000000004</v>
      </c>
    </row>
    <row r="12093" spans="1:2" x14ac:dyDescent="0.25">
      <c r="A12093">
        <v>4.4331683999999996</v>
      </c>
      <c r="B12093">
        <v>3.7117735999999999</v>
      </c>
    </row>
    <row r="12095" spans="1:2" x14ac:dyDescent="0.25">
      <c r="A12095">
        <v>1.2747862000000001</v>
      </c>
      <c r="B12095">
        <v>5.1147494</v>
      </c>
    </row>
    <row r="12097" spans="1:2" x14ac:dyDescent="0.25">
      <c r="A12097">
        <v>0.50149745000000001</v>
      </c>
      <c r="B12097">
        <v>10.585537</v>
      </c>
    </row>
    <row r="12099" spans="1:2" x14ac:dyDescent="0.25">
      <c r="A12099">
        <v>2.1136146</v>
      </c>
      <c r="B12099">
        <v>5.2978290000000001</v>
      </c>
    </row>
    <row r="12101" spans="1:2" x14ac:dyDescent="0.25">
      <c r="A12101">
        <v>4.7174959999999997</v>
      </c>
      <c r="B12101">
        <v>1.4460162999999999</v>
      </c>
    </row>
    <row r="12103" spans="1:2" x14ac:dyDescent="0.25">
      <c r="A12103">
        <v>0</v>
      </c>
      <c r="B12103">
        <v>4.5925282999999997</v>
      </c>
    </row>
    <row r="12105" spans="1:2" x14ac:dyDescent="0.25">
      <c r="A12105">
        <v>1.4574666999999999</v>
      </c>
      <c r="B12105">
        <v>2.7916718</v>
      </c>
    </row>
    <row r="12107" spans="1:2" x14ac:dyDescent="0.25">
      <c r="A12107">
        <v>0</v>
      </c>
      <c r="B12107">
        <v>4.2138643</v>
      </c>
    </row>
    <row r="12109" spans="1:2" x14ac:dyDescent="0.25">
      <c r="A12109">
        <v>4.4030056000000002</v>
      </c>
      <c r="B12109">
        <v>6.0506869999999999</v>
      </c>
    </row>
    <row r="12111" spans="1:2" x14ac:dyDescent="0.25">
      <c r="A12111">
        <v>2.4708374000000002</v>
      </c>
      <c r="B12111">
        <v>0.91080559999999999</v>
      </c>
    </row>
    <row r="12113" spans="1:2" x14ac:dyDescent="0.25">
      <c r="A12113">
        <v>1.9727855000000001</v>
      </c>
      <c r="B12113">
        <v>5.0811386000000001</v>
      </c>
    </row>
    <row r="12115" spans="1:2" x14ac:dyDescent="0.25">
      <c r="A12115" s="1">
        <v>2.0861626000000001E-7</v>
      </c>
      <c r="B12115">
        <v>1.5973824000000001</v>
      </c>
    </row>
    <row r="12117" spans="1:2" x14ac:dyDescent="0.25">
      <c r="A12117">
        <v>1.8796546000000001</v>
      </c>
      <c r="B12117">
        <v>0.98958504000000003</v>
      </c>
    </row>
    <row r="12119" spans="1:2" x14ac:dyDescent="0.25">
      <c r="A12119">
        <v>1.9462470999999999</v>
      </c>
      <c r="B12119">
        <v>0.82986110000000002</v>
      </c>
    </row>
    <row r="12121" spans="1:2" x14ac:dyDescent="0.25">
      <c r="A12121">
        <v>4.9955654000000003</v>
      </c>
      <c r="B12121">
        <v>2.6721256000000002</v>
      </c>
    </row>
    <row r="12123" spans="1:2" x14ac:dyDescent="0.25">
      <c r="A12123">
        <v>0.74134933999999997</v>
      </c>
      <c r="B12123">
        <v>1.3720104</v>
      </c>
    </row>
    <row r="12125" spans="1:2" x14ac:dyDescent="0.25">
      <c r="A12125">
        <v>0</v>
      </c>
      <c r="B12125">
        <v>1.6901115</v>
      </c>
    </row>
    <row r="12127" spans="1:2" x14ac:dyDescent="0.25">
      <c r="A12127">
        <v>5.3439230000000002</v>
      </c>
      <c r="B12127">
        <v>4.2499539999999998</v>
      </c>
    </row>
    <row r="12129" spans="1:2" x14ac:dyDescent="0.25">
      <c r="A12129">
        <v>7.0453809999999999</v>
      </c>
      <c r="B12129">
        <v>2.2767130999999998</v>
      </c>
    </row>
    <row r="12131" spans="1:2" x14ac:dyDescent="0.25">
      <c r="A12131">
        <v>7.4272840000000002</v>
      </c>
      <c r="B12131">
        <v>2.7077407999999998</v>
      </c>
    </row>
    <row r="12133" spans="1:2" x14ac:dyDescent="0.25">
      <c r="A12133">
        <v>2.9932965999999999</v>
      </c>
      <c r="B12133">
        <v>1.8201320000000001</v>
      </c>
    </row>
    <row r="12135" spans="1:2" x14ac:dyDescent="0.25">
      <c r="A12135">
        <v>0.96505129999999995</v>
      </c>
      <c r="B12135">
        <v>5.3746809999999999E-2</v>
      </c>
    </row>
    <row r="12137" spans="1:2" x14ac:dyDescent="0.25">
      <c r="A12137">
        <v>3.0332053000000001</v>
      </c>
      <c r="B12137">
        <v>1.7089741000000001</v>
      </c>
    </row>
    <row r="12139" spans="1:2" x14ac:dyDescent="0.25">
      <c r="A12139">
        <v>4.0466723</v>
      </c>
      <c r="B12139">
        <v>3.2687792999999998</v>
      </c>
    </row>
    <row r="12141" spans="1:2" x14ac:dyDescent="0.25">
      <c r="A12141">
        <v>3.5906338999999998</v>
      </c>
      <c r="B12141">
        <v>1.5162264999999999</v>
      </c>
    </row>
    <row r="12143" spans="1:2" x14ac:dyDescent="0.25">
      <c r="A12143">
        <v>4.3126097000000003</v>
      </c>
      <c r="B12143">
        <v>0</v>
      </c>
    </row>
    <row r="12145" spans="1:2" x14ac:dyDescent="0.25">
      <c r="A12145">
        <v>1.9034975999999999</v>
      </c>
      <c r="B12145">
        <v>1.6870560999999999</v>
      </c>
    </row>
    <row r="12147" spans="1:2" x14ac:dyDescent="0.25">
      <c r="A12147">
        <v>3.940957</v>
      </c>
      <c r="B12147">
        <v>4.3259819999999998</v>
      </c>
    </row>
    <row r="12149" spans="1:2" x14ac:dyDescent="0.25">
      <c r="A12149">
        <v>5.0776396000000004</v>
      </c>
      <c r="B12149">
        <v>2.7854233000000002</v>
      </c>
    </row>
    <row r="12151" spans="1:2" x14ac:dyDescent="0.25">
      <c r="A12151">
        <v>1.4085201999999999</v>
      </c>
      <c r="B12151">
        <v>6.4919260000000003</v>
      </c>
    </row>
    <row r="12153" spans="1:2" x14ac:dyDescent="0.25">
      <c r="A12153">
        <v>0.93906265</v>
      </c>
      <c r="B12153">
        <v>1.1270462999999999</v>
      </c>
    </row>
    <row r="12155" spans="1:2" x14ac:dyDescent="0.25">
      <c r="A12155">
        <v>1.9925524999999999</v>
      </c>
      <c r="B12155">
        <v>3.4271777000000001</v>
      </c>
    </row>
    <row r="12157" spans="1:2" x14ac:dyDescent="0.25">
      <c r="A12157">
        <v>1.3140717</v>
      </c>
      <c r="B12157">
        <v>3.9205193999999999</v>
      </c>
    </row>
    <row r="12159" spans="1:2" x14ac:dyDescent="0.25">
      <c r="A12159">
        <v>2.0320857000000001</v>
      </c>
      <c r="B12159">
        <v>5.1274486000000001</v>
      </c>
    </row>
    <row r="12161" spans="1:2" x14ac:dyDescent="0.25">
      <c r="A12161">
        <v>0.77499269999999998</v>
      </c>
      <c r="B12161">
        <v>7.7138042000000002</v>
      </c>
    </row>
    <row r="12163" spans="1:2" x14ac:dyDescent="0.25">
      <c r="A12163">
        <v>2.4161093</v>
      </c>
      <c r="B12163">
        <v>3.1839802000000001</v>
      </c>
    </row>
    <row r="12165" spans="1:2" x14ac:dyDescent="0.25">
      <c r="A12165">
        <v>1.5935944</v>
      </c>
      <c r="B12165">
        <v>4.9249276999999996</v>
      </c>
    </row>
    <row r="12167" spans="1:2" x14ac:dyDescent="0.25">
      <c r="A12167">
        <v>1.3682691</v>
      </c>
      <c r="B12167">
        <v>4.3267555</v>
      </c>
    </row>
    <row r="12169" spans="1:2" x14ac:dyDescent="0.25">
      <c r="A12169">
        <v>2.5153637</v>
      </c>
      <c r="B12169">
        <v>1.2452302</v>
      </c>
    </row>
    <row r="12171" spans="1:2" x14ac:dyDescent="0.25">
      <c r="A12171">
        <v>7.2976789999999996</v>
      </c>
      <c r="B12171">
        <v>1.1214898</v>
      </c>
    </row>
    <row r="12173" spans="1:2" x14ac:dyDescent="0.25">
      <c r="A12173">
        <v>1.3501510999999999</v>
      </c>
      <c r="B12173">
        <v>6.0605316</v>
      </c>
    </row>
    <row r="12175" spans="1:2" x14ac:dyDescent="0.25">
      <c r="A12175">
        <v>4.9096919999999997</v>
      </c>
      <c r="B12175">
        <v>3.6561448000000003E-2</v>
      </c>
    </row>
    <row r="12177" spans="1:2" x14ac:dyDescent="0.25">
      <c r="A12177">
        <v>3.0979861999999998</v>
      </c>
      <c r="B12177">
        <v>5.9979323999999998</v>
      </c>
    </row>
    <row r="12179" spans="1:2" x14ac:dyDescent="0.25">
      <c r="A12179">
        <v>1.627931</v>
      </c>
      <c r="B12179">
        <v>0.84226966000000003</v>
      </c>
    </row>
    <row r="12181" spans="1:2" x14ac:dyDescent="0.25">
      <c r="A12181">
        <v>3.2675326</v>
      </c>
      <c r="B12181">
        <v>1.8301303</v>
      </c>
    </row>
    <row r="12183" spans="1:2" x14ac:dyDescent="0.25">
      <c r="A12183">
        <v>1.1134936</v>
      </c>
      <c r="B12183">
        <v>5.6201353000000003</v>
      </c>
    </row>
    <row r="12185" spans="1:2" x14ac:dyDescent="0.25">
      <c r="A12185">
        <v>6.4567519999999998</v>
      </c>
      <c r="B12185">
        <v>3.2358381999999999</v>
      </c>
    </row>
    <row r="12187" spans="1:2" x14ac:dyDescent="0.25">
      <c r="A12187">
        <v>2.9912968000000002</v>
      </c>
      <c r="B12187">
        <v>4.5688269999999997</v>
      </c>
    </row>
    <row r="12189" spans="1:2" x14ac:dyDescent="0.25">
      <c r="A12189">
        <v>4.5976610000000004</v>
      </c>
      <c r="B12189">
        <v>2.4721726999999998</v>
      </c>
    </row>
    <row r="12191" spans="1:2" x14ac:dyDescent="0.25">
      <c r="A12191">
        <v>3.5801039000000001</v>
      </c>
      <c r="B12191">
        <v>1.2906816000000001</v>
      </c>
    </row>
    <row r="12193" spans="1:2" x14ac:dyDescent="0.25">
      <c r="A12193">
        <v>2.9127412000000001</v>
      </c>
      <c r="B12193">
        <v>3.0752443999999999</v>
      </c>
    </row>
    <row r="12195" spans="1:2" x14ac:dyDescent="0.25">
      <c r="A12195">
        <v>1.3362353</v>
      </c>
      <c r="B12195">
        <v>2.1860723000000002</v>
      </c>
    </row>
    <row r="12197" spans="1:2" x14ac:dyDescent="0.25">
      <c r="A12197">
        <v>3.617642</v>
      </c>
      <c r="B12197">
        <v>0.50798832999999999</v>
      </c>
    </row>
    <row r="12199" spans="1:2" x14ac:dyDescent="0.25">
      <c r="A12199">
        <v>1.4177029999999999</v>
      </c>
      <c r="B12199">
        <v>1.0434382</v>
      </c>
    </row>
    <row r="12201" spans="1:2" x14ac:dyDescent="0.25">
      <c r="A12201">
        <v>0</v>
      </c>
      <c r="B12201">
        <v>1.0740924999999999</v>
      </c>
    </row>
    <row r="12203" spans="1:2" x14ac:dyDescent="0.25">
      <c r="A12203">
        <v>1.1388031000000001</v>
      </c>
      <c r="B12203">
        <v>1.8848868999999999</v>
      </c>
    </row>
    <row r="12205" spans="1:2" x14ac:dyDescent="0.25">
      <c r="A12205">
        <v>0.81006449999999997</v>
      </c>
      <c r="B12205">
        <v>2.1091568000000001</v>
      </c>
    </row>
    <row r="12207" spans="1:2" x14ac:dyDescent="0.25">
      <c r="A12207">
        <v>1.5959623000000001</v>
      </c>
      <c r="B12207">
        <v>1.4124646000000001</v>
      </c>
    </row>
    <row r="12209" spans="1:2" x14ac:dyDescent="0.25">
      <c r="A12209">
        <v>1.4328333</v>
      </c>
      <c r="B12209">
        <v>1.9068451</v>
      </c>
    </row>
    <row r="12211" spans="1:2" x14ac:dyDescent="0.25">
      <c r="A12211">
        <v>0.68683340000000004</v>
      </c>
      <c r="B12211">
        <v>1.1527486</v>
      </c>
    </row>
    <row r="12213" spans="1:2" x14ac:dyDescent="0.25">
      <c r="A12213">
        <v>1.2731093</v>
      </c>
      <c r="B12213">
        <v>4.5120310000000003</v>
      </c>
    </row>
    <row r="12215" spans="1:2" x14ac:dyDescent="0.25">
      <c r="A12215">
        <v>2.546306</v>
      </c>
      <c r="B12215">
        <v>3.5226139999999999</v>
      </c>
    </row>
    <row r="12217" spans="1:2" x14ac:dyDescent="0.25">
      <c r="A12217">
        <v>1.9009879999999999</v>
      </c>
      <c r="B12217">
        <v>0.7589378</v>
      </c>
    </row>
    <row r="12219" spans="1:2" x14ac:dyDescent="0.25">
      <c r="A12219">
        <v>0.22163436</v>
      </c>
      <c r="B12219">
        <v>4.5592866000000001</v>
      </c>
    </row>
    <row r="12221" spans="1:2" x14ac:dyDescent="0.25">
      <c r="A12221">
        <v>3.8822515000000002</v>
      </c>
      <c r="B12221">
        <v>3.4520140000000001</v>
      </c>
    </row>
    <row r="12223" spans="1:2" x14ac:dyDescent="0.25">
      <c r="A12223">
        <v>2.0623239999999998</v>
      </c>
      <c r="B12223">
        <v>1.6767869</v>
      </c>
    </row>
    <row r="12225" spans="1:2" x14ac:dyDescent="0.25">
      <c r="A12225">
        <v>0.74434670000000003</v>
      </c>
      <c r="B12225">
        <v>2.2098977999999998</v>
      </c>
    </row>
    <row r="12227" spans="1:2" x14ac:dyDescent="0.25">
      <c r="A12227">
        <v>3.3838238999999999</v>
      </c>
      <c r="B12227">
        <v>2.6091734999999998</v>
      </c>
    </row>
    <row r="12229" spans="1:2" x14ac:dyDescent="0.25">
      <c r="A12229">
        <v>2.9732132</v>
      </c>
      <c r="B12229">
        <v>0.80976579999999998</v>
      </c>
    </row>
    <row r="12231" spans="1:2" x14ac:dyDescent="0.25">
      <c r="A12231">
        <v>2.4978573000000002</v>
      </c>
      <c r="B12231">
        <v>0</v>
      </c>
    </row>
    <row r="12233" spans="1:2" x14ac:dyDescent="0.25">
      <c r="A12233">
        <v>0.29649906999999998</v>
      </c>
      <c r="B12233">
        <v>3.4956244999999999</v>
      </c>
    </row>
    <row r="12235" spans="1:2" x14ac:dyDescent="0.25">
      <c r="A12235">
        <v>1.8130828000000001</v>
      </c>
      <c r="B12235">
        <v>2.8495282999999998</v>
      </c>
    </row>
    <row r="12237" spans="1:2" x14ac:dyDescent="0.25">
      <c r="A12237">
        <v>1.8923277999999999</v>
      </c>
      <c r="B12237">
        <v>0.80911725999999995</v>
      </c>
    </row>
    <row r="12239" spans="1:2" x14ac:dyDescent="0.25">
      <c r="A12239">
        <v>1.8479718000000001</v>
      </c>
      <c r="B12239">
        <v>2.0717137000000001</v>
      </c>
    </row>
    <row r="12241" spans="1:2" x14ac:dyDescent="0.25">
      <c r="A12241">
        <v>6.3336433999999997</v>
      </c>
      <c r="B12241">
        <v>1.2850043</v>
      </c>
    </row>
    <row r="12243" spans="1:2" x14ac:dyDescent="0.25">
      <c r="A12243">
        <v>3.362228</v>
      </c>
      <c r="B12243">
        <v>0.55723040000000001</v>
      </c>
    </row>
    <row r="12245" spans="1:2" x14ac:dyDescent="0.25">
      <c r="A12245">
        <v>1.3742491999999999</v>
      </c>
      <c r="B12245">
        <v>5.8026266</v>
      </c>
    </row>
    <row r="12247" spans="1:2" x14ac:dyDescent="0.25">
      <c r="A12247">
        <v>3.6817753</v>
      </c>
      <c r="B12247">
        <v>3.5195924999999999</v>
      </c>
    </row>
    <row r="12249" spans="1:2" x14ac:dyDescent="0.25">
      <c r="A12249">
        <v>2.5152526000000002</v>
      </c>
      <c r="B12249">
        <v>5.1495465999999999</v>
      </c>
    </row>
    <row r="12251" spans="1:2" x14ac:dyDescent="0.25">
      <c r="A12251">
        <v>2.9182465</v>
      </c>
      <c r="B12251">
        <v>2.2532011999999999</v>
      </c>
    </row>
    <row r="12253" spans="1:2" x14ac:dyDescent="0.25">
      <c r="A12253">
        <v>4.1801510000000004</v>
      </c>
      <c r="B12253">
        <v>0.81631655000000003</v>
      </c>
    </row>
    <row r="12255" spans="1:2" x14ac:dyDescent="0.25">
      <c r="A12255">
        <v>2.9307375000000002</v>
      </c>
      <c r="B12255">
        <v>1.5894264</v>
      </c>
    </row>
    <row r="12257" spans="1:2" x14ac:dyDescent="0.25">
      <c r="A12257">
        <v>2.4326612999999999</v>
      </c>
      <c r="B12257">
        <v>3.537064</v>
      </c>
    </row>
    <row r="12259" spans="1:2" x14ac:dyDescent="0.25">
      <c r="A12259">
        <v>2.1204068999999999</v>
      </c>
      <c r="B12259">
        <v>2.8575954000000001</v>
      </c>
    </row>
    <row r="12261" spans="1:2" x14ac:dyDescent="0.25">
      <c r="A12261">
        <v>1.8421532</v>
      </c>
      <c r="B12261">
        <v>1.1652685</v>
      </c>
    </row>
    <row r="12263" spans="1:2" x14ac:dyDescent="0.25">
      <c r="A12263">
        <v>2.3225524000000002</v>
      </c>
      <c r="B12263">
        <v>0</v>
      </c>
    </row>
    <row r="12265" spans="1:2" x14ac:dyDescent="0.25">
      <c r="A12265">
        <v>1.9313271999999999</v>
      </c>
      <c r="B12265">
        <v>0.65487220000000002</v>
      </c>
    </row>
    <row r="12267" spans="1:2" x14ac:dyDescent="0.25">
      <c r="A12267">
        <v>1.3834816000000001</v>
      </c>
      <c r="B12267">
        <v>2.5688593000000002</v>
      </c>
    </row>
    <row r="12269" spans="1:2" x14ac:dyDescent="0.25">
      <c r="A12269">
        <v>2.4119334000000001</v>
      </c>
      <c r="B12269">
        <v>5.0554119999999996</v>
      </c>
    </row>
    <row r="12271" spans="1:2" x14ac:dyDescent="0.25">
      <c r="A12271">
        <v>0.39090960000000002</v>
      </c>
      <c r="B12271">
        <v>3.3318340000000002</v>
      </c>
    </row>
    <row r="12273" spans="1:2" x14ac:dyDescent="0.25">
      <c r="A12273">
        <v>4.6178045000000001</v>
      </c>
      <c r="B12273">
        <v>2.9466944000000002</v>
      </c>
    </row>
    <row r="12275" spans="1:2" x14ac:dyDescent="0.25">
      <c r="A12275">
        <v>0.15528117</v>
      </c>
      <c r="B12275">
        <v>4.3910502999999999</v>
      </c>
    </row>
    <row r="12277" spans="1:2" x14ac:dyDescent="0.25">
      <c r="A12277">
        <v>1.9872867999999999</v>
      </c>
      <c r="B12277">
        <v>0.54622440000000005</v>
      </c>
    </row>
    <row r="12279" spans="1:2" x14ac:dyDescent="0.25">
      <c r="A12279">
        <v>0.55952239999999998</v>
      </c>
      <c r="B12279">
        <v>3.7128912999999999</v>
      </c>
    </row>
    <row r="12281" spans="1:2" x14ac:dyDescent="0.25">
      <c r="A12281">
        <v>1.5293535</v>
      </c>
      <c r="B12281">
        <v>5.5307994000000003</v>
      </c>
    </row>
    <row r="12283" spans="1:2" x14ac:dyDescent="0.25">
      <c r="A12283">
        <v>1.8447921</v>
      </c>
      <c r="B12283">
        <v>3.405951</v>
      </c>
    </row>
    <row r="12285" spans="1:2" x14ac:dyDescent="0.25">
      <c r="A12285">
        <v>1.8105996</v>
      </c>
      <c r="B12285">
        <v>6.3703390000000004</v>
      </c>
    </row>
    <row r="12287" spans="1:2" x14ac:dyDescent="0.25">
      <c r="A12287">
        <v>5.7739143000000004</v>
      </c>
      <c r="B12287">
        <v>2.2548040999999999</v>
      </c>
    </row>
    <row r="12289" spans="1:2" x14ac:dyDescent="0.25">
      <c r="A12289">
        <v>1.4634906999999999</v>
      </c>
      <c r="B12289">
        <v>3.9956144999999998</v>
      </c>
    </row>
    <row r="12291" spans="1:2" x14ac:dyDescent="0.25">
      <c r="A12291">
        <v>0.69579559999999996</v>
      </c>
      <c r="B12291">
        <v>1.0668137</v>
      </c>
    </row>
    <row r="12293" spans="1:2" x14ac:dyDescent="0.25">
      <c r="A12293">
        <v>6.3874570000000004</v>
      </c>
      <c r="B12293">
        <v>1.9644832999999999</v>
      </c>
    </row>
    <row r="12295" spans="1:2" x14ac:dyDescent="0.25">
      <c r="A12295">
        <v>3.013665</v>
      </c>
      <c r="B12295">
        <v>9.2539289999999994</v>
      </c>
    </row>
    <row r="12297" spans="1:2" x14ac:dyDescent="0.25">
      <c r="A12297">
        <v>1.0713684999999999</v>
      </c>
      <c r="B12297">
        <v>2.3411635999999998</v>
      </c>
    </row>
    <row r="12299" spans="1:2" x14ac:dyDescent="0.25">
      <c r="A12299">
        <v>1.5325541</v>
      </c>
      <c r="B12299">
        <v>2.7353326999999998</v>
      </c>
    </row>
    <row r="12301" spans="1:2" x14ac:dyDescent="0.25">
      <c r="A12301">
        <v>4.7800282999999997</v>
      </c>
      <c r="B12301">
        <v>5.0286293000000004</v>
      </c>
    </row>
    <row r="12303" spans="1:2" x14ac:dyDescent="0.25">
      <c r="A12303">
        <v>0.90001489999999995</v>
      </c>
      <c r="B12303">
        <v>5.7257366000000003</v>
      </c>
    </row>
    <row r="12305" spans="1:2" x14ac:dyDescent="0.25">
      <c r="A12305">
        <v>1.7697992</v>
      </c>
      <c r="B12305">
        <v>1.3574512999999999</v>
      </c>
    </row>
    <row r="12307" spans="1:2" x14ac:dyDescent="0.25">
      <c r="A12307">
        <v>0</v>
      </c>
      <c r="B12307">
        <v>1.4355378999999999</v>
      </c>
    </row>
    <row r="12309" spans="1:2" x14ac:dyDescent="0.25">
      <c r="A12309">
        <v>5.2217479999999998</v>
      </c>
      <c r="B12309">
        <v>3.9461054999999998</v>
      </c>
    </row>
    <row r="12311" spans="1:2" x14ac:dyDescent="0.25">
      <c r="A12311">
        <v>1.6494704</v>
      </c>
      <c r="B12311">
        <v>2.8769333000000001</v>
      </c>
    </row>
    <row r="12313" spans="1:2" x14ac:dyDescent="0.25">
      <c r="A12313">
        <v>0.93655670000000002</v>
      </c>
      <c r="B12313">
        <v>2.4047966000000001</v>
      </c>
    </row>
    <row r="12315" spans="1:2" x14ac:dyDescent="0.25">
      <c r="A12315">
        <v>1.1559090000000001</v>
      </c>
      <c r="B12315">
        <v>2.1584873</v>
      </c>
    </row>
    <row r="12317" spans="1:2" x14ac:dyDescent="0.25">
      <c r="A12317">
        <v>0.44358802000000003</v>
      </c>
      <c r="B12317">
        <v>1.0495574000000001</v>
      </c>
    </row>
    <row r="12319" spans="1:2" x14ac:dyDescent="0.25">
      <c r="A12319">
        <v>5.352932</v>
      </c>
      <c r="B12319">
        <v>2.4849923</v>
      </c>
    </row>
    <row r="12321" spans="1:2" x14ac:dyDescent="0.25">
      <c r="A12321">
        <v>0</v>
      </c>
      <c r="B12321">
        <v>3.1956715999999998</v>
      </c>
    </row>
    <row r="12323" spans="1:2" x14ac:dyDescent="0.25">
      <c r="A12323">
        <v>8.0290180000000007</v>
      </c>
      <c r="B12323">
        <v>2.4312835000000002</v>
      </c>
    </row>
    <row r="12325" spans="1:2" x14ac:dyDescent="0.25">
      <c r="A12325">
        <v>1.3140638</v>
      </c>
      <c r="B12325">
        <v>4.9092370000000001</v>
      </c>
    </row>
    <row r="12327" spans="1:2" x14ac:dyDescent="0.25">
      <c r="A12327">
        <v>1.7770033999999999</v>
      </c>
      <c r="B12327">
        <v>3.0700780000000001</v>
      </c>
    </row>
    <row r="12329" spans="1:2" x14ac:dyDescent="0.25">
      <c r="A12329">
        <v>0.96318839999999994</v>
      </c>
      <c r="B12329">
        <v>2.2743205999999998</v>
      </c>
    </row>
    <row r="12331" spans="1:2" x14ac:dyDescent="0.25">
      <c r="A12331">
        <v>3.5122046</v>
      </c>
      <c r="B12331">
        <v>1.1433126</v>
      </c>
    </row>
    <row r="12333" spans="1:2" x14ac:dyDescent="0.25">
      <c r="A12333">
        <v>1.0050981000000001</v>
      </c>
      <c r="B12333">
        <v>4.267836</v>
      </c>
    </row>
    <row r="12335" spans="1:2" x14ac:dyDescent="0.25">
      <c r="A12335">
        <v>1.3554090999999999</v>
      </c>
      <c r="B12335">
        <v>0.92374559999999994</v>
      </c>
    </row>
    <row r="12337" spans="1:2" x14ac:dyDescent="0.25">
      <c r="A12337">
        <v>2.5776799000000001</v>
      </c>
      <c r="B12337">
        <v>1.4978613000000001</v>
      </c>
    </row>
    <row r="12339" spans="1:2" x14ac:dyDescent="0.25">
      <c r="A12339">
        <v>2.8414473999999998</v>
      </c>
      <c r="B12339">
        <v>3.3120449999999999</v>
      </c>
    </row>
    <row r="12341" spans="1:2" x14ac:dyDescent="0.25">
      <c r="A12341">
        <v>0</v>
      </c>
      <c r="B12341">
        <v>3.0988180000000001</v>
      </c>
    </row>
    <row r="12343" spans="1:2" x14ac:dyDescent="0.25">
      <c r="A12343">
        <v>1.1407442000000001</v>
      </c>
      <c r="B12343">
        <v>4.8790259999999996</v>
      </c>
    </row>
    <row r="12345" spans="1:2" x14ac:dyDescent="0.25">
      <c r="A12345">
        <v>2.1402272999999998</v>
      </c>
      <c r="B12345">
        <v>0.20631680999999999</v>
      </c>
    </row>
    <row r="12347" spans="1:2" x14ac:dyDescent="0.25">
      <c r="A12347">
        <v>0.81804220000000005</v>
      </c>
      <c r="B12347">
        <v>0.49382398</v>
      </c>
    </row>
    <row r="12349" spans="1:2" x14ac:dyDescent="0.25">
      <c r="A12349">
        <v>0</v>
      </c>
      <c r="B12349">
        <v>4.7925610000000001</v>
      </c>
    </row>
    <row r="12351" spans="1:2" x14ac:dyDescent="0.25">
      <c r="A12351">
        <v>1.9175814</v>
      </c>
      <c r="B12351">
        <v>5.0136184999999998</v>
      </c>
    </row>
    <row r="12353" spans="1:2" x14ac:dyDescent="0.25">
      <c r="A12353">
        <v>1.2157325999999999</v>
      </c>
      <c r="B12353">
        <v>3.2231727000000001</v>
      </c>
    </row>
    <row r="12355" spans="1:2" x14ac:dyDescent="0.25">
      <c r="A12355">
        <v>1.7399986999999999</v>
      </c>
      <c r="B12355">
        <v>1.2528234</v>
      </c>
    </row>
    <row r="12357" spans="1:2" x14ac:dyDescent="0.25">
      <c r="A12357">
        <v>4.2744985</v>
      </c>
      <c r="B12357">
        <v>1.7690953</v>
      </c>
    </row>
    <row r="12359" spans="1:2" x14ac:dyDescent="0.25">
      <c r="A12359">
        <v>2.9668890000000001</v>
      </c>
      <c r="B12359">
        <v>2.0411282000000002</v>
      </c>
    </row>
    <row r="12361" spans="1:2" x14ac:dyDescent="0.25">
      <c r="A12361">
        <v>1.7436065999999999</v>
      </c>
      <c r="B12361">
        <v>4.2566090000000001</v>
      </c>
    </row>
    <row r="12363" spans="1:2" x14ac:dyDescent="0.25">
      <c r="A12363">
        <v>2.6049609999999999</v>
      </c>
      <c r="B12363">
        <v>4.6169887000000003</v>
      </c>
    </row>
    <row r="12365" spans="1:2" x14ac:dyDescent="0.25">
      <c r="A12365">
        <v>5.0308064999999997</v>
      </c>
      <c r="B12365">
        <v>1.4464520999999999</v>
      </c>
    </row>
    <row r="12367" spans="1:2" x14ac:dyDescent="0.25">
      <c r="A12367">
        <v>4.4262494999999999</v>
      </c>
      <c r="B12367">
        <v>5.4808607</v>
      </c>
    </row>
    <row r="12369" spans="1:2" x14ac:dyDescent="0.25">
      <c r="A12369">
        <v>0.8989144</v>
      </c>
      <c r="B12369">
        <v>4.1008253000000003</v>
      </c>
    </row>
    <row r="12371" spans="1:2" x14ac:dyDescent="0.25">
      <c r="A12371">
        <v>0.271758</v>
      </c>
      <c r="B12371">
        <v>3.3803291</v>
      </c>
    </row>
    <row r="12373" spans="1:2" x14ac:dyDescent="0.25">
      <c r="A12373">
        <v>0.85715640000000004</v>
      </c>
      <c r="B12373">
        <v>1.8770585</v>
      </c>
    </row>
    <row r="12375" spans="1:2" x14ac:dyDescent="0.25">
      <c r="A12375">
        <v>1.8916759999999999</v>
      </c>
      <c r="B12375">
        <v>2.3739572</v>
      </c>
    </row>
    <row r="12377" spans="1:2" x14ac:dyDescent="0.25">
      <c r="A12377">
        <v>0.66550169999999997</v>
      </c>
      <c r="B12377">
        <v>3.1362610000000002</v>
      </c>
    </row>
    <row r="12379" spans="1:2" x14ac:dyDescent="0.25">
      <c r="A12379">
        <v>0.96171790000000001</v>
      </c>
      <c r="B12379">
        <v>2.4667412999999998</v>
      </c>
    </row>
    <row r="12381" spans="1:2" x14ac:dyDescent="0.25">
      <c r="A12381">
        <v>4.2932385999999996</v>
      </c>
      <c r="B12381">
        <v>6.6139054000000002</v>
      </c>
    </row>
    <row r="12383" spans="1:2" x14ac:dyDescent="0.25">
      <c r="A12383">
        <v>0.89343640000000002</v>
      </c>
      <c r="B12383">
        <v>1.4588318</v>
      </c>
    </row>
    <row r="12385" spans="1:2" x14ac:dyDescent="0.25">
      <c r="A12385">
        <v>2.2506368000000001</v>
      </c>
      <c r="B12385">
        <v>1.976262</v>
      </c>
    </row>
    <row r="12387" spans="1:2" x14ac:dyDescent="0.25">
      <c r="A12387">
        <v>6.7157739999999997</v>
      </c>
      <c r="B12387">
        <v>0.93969499999999995</v>
      </c>
    </row>
    <row r="12389" spans="1:2" x14ac:dyDescent="0.25">
      <c r="A12389">
        <v>1.4189716999999999</v>
      </c>
      <c r="B12389">
        <v>5.6276216999999997</v>
      </c>
    </row>
    <row r="12391" spans="1:2" x14ac:dyDescent="0.25">
      <c r="A12391">
        <v>3.1225888999999998</v>
      </c>
      <c r="B12391">
        <v>3.7312433999999999</v>
      </c>
    </row>
    <row r="12393" spans="1:2" x14ac:dyDescent="0.25">
      <c r="A12393">
        <v>0</v>
      </c>
      <c r="B12393">
        <v>1.2635437</v>
      </c>
    </row>
    <row r="12395" spans="1:2" x14ac:dyDescent="0.25">
      <c r="A12395">
        <v>0.36087960000000002</v>
      </c>
      <c r="B12395">
        <v>3.8536874999999999</v>
      </c>
    </row>
    <row r="12397" spans="1:2" x14ac:dyDescent="0.25">
      <c r="A12397">
        <v>5.5393889999999999</v>
      </c>
      <c r="B12397">
        <v>0.57919246000000002</v>
      </c>
    </row>
    <row r="12399" spans="1:2" x14ac:dyDescent="0.25">
      <c r="A12399">
        <v>2.262464</v>
      </c>
      <c r="B12399">
        <v>3.3921478</v>
      </c>
    </row>
    <row r="12401" spans="1:2" x14ac:dyDescent="0.25">
      <c r="A12401">
        <v>0.8757935</v>
      </c>
      <c r="B12401">
        <v>1.508443</v>
      </c>
    </row>
    <row r="12403" spans="1:2" x14ac:dyDescent="0.25">
      <c r="A12403">
        <v>0</v>
      </c>
      <c r="B12403">
        <v>2.1473249999999999</v>
      </c>
    </row>
    <row r="12405" spans="1:2" x14ac:dyDescent="0.25">
      <c r="A12405">
        <v>2.3176546</v>
      </c>
      <c r="B12405">
        <v>2.9440750000000002</v>
      </c>
    </row>
    <row r="12407" spans="1:2" x14ac:dyDescent="0.25">
      <c r="A12407">
        <v>1.3963962000000001</v>
      </c>
      <c r="B12407">
        <v>0.30179292000000002</v>
      </c>
    </row>
    <row r="12409" spans="1:2" x14ac:dyDescent="0.25">
      <c r="A12409">
        <v>2.9636716999999999</v>
      </c>
      <c r="B12409">
        <v>1.9551989000000001</v>
      </c>
    </row>
    <row r="12411" spans="1:2" x14ac:dyDescent="0.25">
      <c r="A12411">
        <v>3.2049375000000002</v>
      </c>
      <c r="B12411">
        <v>3.2670772000000001</v>
      </c>
    </row>
    <row r="12413" spans="1:2" x14ac:dyDescent="0.25">
      <c r="A12413">
        <v>0</v>
      </c>
      <c r="B12413">
        <v>2.2142447999999999</v>
      </c>
    </row>
    <row r="12415" spans="1:2" x14ac:dyDescent="0.25">
      <c r="A12415">
        <v>0.44924986</v>
      </c>
      <c r="B12415">
        <v>3.6748888000000002</v>
      </c>
    </row>
    <row r="12417" spans="1:2" x14ac:dyDescent="0.25">
      <c r="A12417">
        <v>0.78034263999999998</v>
      </c>
      <c r="B12417">
        <v>5.1028990000000003E-2</v>
      </c>
    </row>
    <row r="12419" spans="1:2" x14ac:dyDescent="0.25">
      <c r="A12419">
        <v>3.672431</v>
      </c>
      <c r="B12419">
        <v>3.7849872000000002</v>
      </c>
    </row>
    <row r="12421" spans="1:2" x14ac:dyDescent="0.25">
      <c r="A12421">
        <v>6.5559320000000003</v>
      </c>
      <c r="B12421">
        <v>7.3999442999999996</v>
      </c>
    </row>
    <row r="12423" spans="1:2" x14ac:dyDescent="0.25">
      <c r="A12423">
        <v>2.0856317999999998</v>
      </c>
      <c r="B12423">
        <v>2.2634458999999998</v>
      </c>
    </row>
    <row r="12425" spans="1:2" x14ac:dyDescent="0.25">
      <c r="A12425">
        <v>3.6911347000000001</v>
      </c>
      <c r="B12425">
        <v>1.394485</v>
      </c>
    </row>
    <row r="12427" spans="1:2" x14ac:dyDescent="0.25">
      <c r="A12427">
        <v>0.20199046000000001</v>
      </c>
      <c r="B12427">
        <v>2.9068735000000001</v>
      </c>
    </row>
    <row r="12429" spans="1:2" x14ac:dyDescent="0.25">
      <c r="A12429">
        <v>0.92151386000000002</v>
      </c>
      <c r="B12429">
        <v>3.8173368000000001</v>
      </c>
    </row>
    <row r="12431" spans="1:2" x14ac:dyDescent="0.25">
      <c r="A12431">
        <v>4.3493366</v>
      </c>
      <c r="B12431">
        <v>1.341445</v>
      </c>
    </row>
    <row r="12433" spans="1:2" x14ac:dyDescent="0.25">
      <c r="A12433">
        <v>0</v>
      </c>
      <c r="B12433">
        <v>2.557131</v>
      </c>
    </row>
    <row r="12435" spans="1:2" x14ac:dyDescent="0.25">
      <c r="A12435">
        <v>1.3916332</v>
      </c>
      <c r="B12435">
        <v>5.337917</v>
      </c>
    </row>
    <row r="12437" spans="1:2" x14ac:dyDescent="0.25">
      <c r="A12437">
        <v>3.2318927999999998</v>
      </c>
      <c r="B12437">
        <v>3.2597179999999999</v>
      </c>
    </row>
    <row r="12439" spans="1:2" x14ac:dyDescent="0.25">
      <c r="A12439">
        <v>4.9184755999999998</v>
      </c>
      <c r="B12439">
        <v>2.0176045999999999</v>
      </c>
    </row>
    <row r="12441" spans="1:2" x14ac:dyDescent="0.25">
      <c r="A12441">
        <v>11.252824</v>
      </c>
      <c r="B12441">
        <v>2.6302123000000002</v>
      </c>
    </row>
    <row r="12443" spans="1:2" x14ac:dyDescent="0.25">
      <c r="A12443">
        <v>2.2555329999999998</v>
      </c>
      <c r="B12443">
        <v>2.0785835000000001</v>
      </c>
    </row>
    <row r="12445" spans="1:2" x14ac:dyDescent="0.25">
      <c r="A12445">
        <v>5.1645580000000004</v>
      </c>
      <c r="B12445">
        <v>5.4952525999999997</v>
      </c>
    </row>
    <row r="12447" spans="1:2" x14ac:dyDescent="0.25">
      <c r="A12447">
        <v>1.5263039</v>
      </c>
      <c r="B12447">
        <v>1.4956419999999999</v>
      </c>
    </row>
    <row r="12449" spans="1:2" x14ac:dyDescent="0.25">
      <c r="A12449">
        <v>5.3979235000000001</v>
      </c>
      <c r="B12449">
        <v>5.2961016000000001</v>
      </c>
    </row>
    <row r="12451" spans="1:2" x14ac:dyDescent="0.25">
      <c r="A12451">
        <v>0</v>
      </c>
      <c r="B12451">
        <v>3.6905282000000001</v>
      </c>
    </row>
    <row r="12453" spans="1:2" x14ac:dyDescent="0.25">
      <c r="A12453">
        <v>1.2040172</v>
      </c>
      <c r="B12453">
        <v>2.7225804</v>
      </c>
    </row>
    <row r="12455" spans="1:2" x14ac:dyDescent="0.25">
      <c r="A12455">
        <v>0.91292065</v>
      </c>
      <c r="B12455">
        <v>1.037852</v>
      </c>
    </row>
    <row r="12457" spans="1:2" x14ac:dyDescent="0.25">
      <c r="A12457">
        <v>0</v>
      </c>
      <c r="B12457">
        <v>4.6466419999999999</v>
      </c>
    </row>
    <row r="12459" spans="1:2" x14ac:dyDescent="0.25">
      <c r="A12459">
        <v>2.8821460999999999</v>
      </c>
      <c r="B12459">
        <v>2.4198873000000001</v>
      </c>
    </row>
    <row r="12461" spans="1:2" x14ac:dyDescent="0.25">
      <c r="A12461">
        <v>5.8596969999999997</v>
      </c>
      <c r="B12461">
        <v>1.939109</v>
      </c>
    </row>
    <row r="12463" spans="1:2" x14ac:dyDescent="0.25">
      <c r="A12463">
        <v>2.0324710000000001</v>
      </c>
      <c r="B12463">
        <v>2.4898600000000002</v>
      </c>
    </row>
    <row r="12465" spans="1:2" x14ac:dyDescent="0.25">
      <c r="A12465">
        <v>0.83052473999999998</v>
      </c>
      <c r="B12465">
        <v>5.8053135999999999</v>
      </c>
    </row>
    <row r="12467" spans="1:2" x14ac:dyDescent="0.25">
      <c r="A12467">
        <v>3.1839805000000001</v>
      </c>
      <c r="B12467">
        <v>1.7935319999999999</v>
      </c>
    </row>
    <row r="12469" spans="1:2" x14ac:dyDescent="0.25">
      <c r="A12469">
        <v>0.57650137000000001</v>
      </c>
      <c r="B12469">
        <v>6.2165312999999998</v>
      </c>
    </row>
    <row r="12471" spans="1:2" x14ac:dyDescent="0.25">
      <c r="A12471">
        <v>1.4595966</v>
      </c>
      <c r="B12471">
        <v>2.4700299999999999</v>
      </c>
    </row>
    <row r="12473" spans="1:2" x14ac:dyDescent="0.25">
      <c r="A12473">
        <v>6.5208415999999998</v>
      </c>
      <c r="B12473">
        <v>0.85635465</v>
      </c>
    </row>
    <row r="12475" spans="1:2" x14ac:dyDescent="0.25">
      <c r="A12475">
        <v>1.1332468</v>
      </c>
      <c r="B12475">
        <v>0.12778055999999999</v>
      </c>
    </row>
    <row r="12477" spans="1:2" x14ac:dyDescent="0.25">
      <c r="A12477">
        <v>2.1343538999999998</v>
      </c>
      <c r="B12477">
        <v>1.9195694999999999</v>
      </c>
    </row>
    <row r="12479" spans="1:2" x14ac:dyDescent="0.25">
      <c r="A12479">
        <v>4.1688304</v>
      </c>
      <c r="B12479">
        <v>1.466936</v>
      </c>
    </row>
    <row r="12481" spans="1:2" x14ac:dyDescent="0.25">
      <c r="A12481">
        <v>1.3309934999999999</v>
      </c>
      <c r="B12481">
        <v>1.590616</v>
      </c>
    </row>
    <row r="12483" spans="1:2" x14ac:dyDescent="0.25">
      <c r="A12483">
        <v>0.78101313000000006</v>
      </c>
      <c r="B12483">
        <v>1.7005269999999999</v>
      </c>
    </row>
    <row r="12485" spans="1:2" x14ac:dyDescent="0.25">
      <c r="A12485">
        <v>1.2764058</v>
      </c>
      <c r="B12485">
        <v>1.70383</v>
      </c>
    </row>
    <row r="12487" spans="1:2" x14ac:dyDescent="0.25">
      <c r="A12487">
        <v>1.6166214999999999</v>
      </c>
      <c r="B12487">
        <v>1.2071997000000001</v>
      </c>
    </row>
    <row r="12489" spans="1:2" x14ac:dyDescent="0.25">
      <c r="A12489">
        <v>0</v>
      </c>
      <c r="B12489">
        <v>4.421583</v>
      </c>
    </row>
    <row r="12491" spans="1:2" x14ac:dyDescent="0.25">
      <c r="A12491">
        <v>1.0597681000000001</v>
      </c>
      <c r="B12491">
        <v>0.44126597000000001</v>
      </c>
    </row>
    <row r="12493" spans="1:2" x14ac:dyDescent="0.25">
      <c r="A12493">
        <v>1.5632413999999999</v>
      </c>
      <c r="B12493">
        <v>1.9876813</v>
      </c>
    </row>
    <row r="12495" spans="1:2" x14ac:dyDescent="0.25">
      <c r="A12495">
        <v>1.6112008</v>
      </c>
      <c r="B12495">
        <v>2.0223944</v>
      </c>
    </row>
    <row r="12497" spans="1:2" x14ac:dyDescent="0.25">
      <c r="A12497">
        <v>1.9866976999999999</v>
      </c>
      <c r="B12497">
        <v>3.2097592000000001</v>
      </c>
    </row>
    <row r="12499" spans="1:2" x14ac:dyDescent="0.25">
      <c r="A12499">
        <v>0.97260000000000002</v>
      </c>
      <c r="B12499">
        <v>9.6775675000000003</v>
      </c>
    </row>
    <row r="12501" spans="1:2" x14ac:dyDescent="0.25">
      <c r="A12501">
        <v>1.088643</v>
      </c>
      <c r="B12501">
        <v>6.7255124999999998</v>
      </c>
    </row>
    <row r="12503" spans="1:2" x14ac:dyDescent="0.25">
      <c r="A12503">
        <v>5.6610813000000002</v>
      </c>
      <c r="B12503">
        <v>2.2443154000000001</v>
      </c>
    </row>
    <row r="12505" spans="1:2" x14ac:dyDescent="0.25">
      <c r="A12505">
        <v>1.2282907000000001</v>
      </c>
      <c r="B12505">
        <v>13.298107</v>
      </c>
    </row>
    <row r="12507" spans="1:2" x14ac:dyDescent="0.25">
      <c r="A12507">
        <v>0.87713359999999996</v>
      </c>
      <c r="B12507">
        <v>1.8955972000000001</v>
      </c>
    </row>
    <row r="12509" spans="1:2" x14ac:dyDescent="0.25">
      <c r="A12509">
        <v>1.1709387</v>
      </c>
      <c r="B12509">
        <v>1.3305351999999999</v>
      </c>
    </row>
    <row r="12511" spans="1:2" x14ac:dyDescent="0.25">
      <c r="A12511">
        <v>1.1206229000000001</v>
      </c>
      <c r="B12511">
        <v>2.2887857</v>
      </c>
    </row>
    <row r="12513" spans="1:2" x14ac:dyDescent="0.25">
      <c r="A12513">
        <v>2.2284372000000001</v>
      </c>
      <c r="B12513">
        <v>3.2701500000000001</v>
      </c>
    </row>
    <row r="12515" spans="1:2" x14ac:dyDescent="0.25">
      <c r="A12515">
        <v>3.1311046999999999</v>
      </c>
      <c r="B12515">
        <v>4.5622271999999997</v>
      </c>
    </row>
    <row r="12517" spans="1:2" x14ac:dyDescent="0.25">
      <c r="A12517">
        <v>1.2603660000000001</v>
      </c>
      <c r="B12517">
        <v>0.11723718</v>
      </c>
    </row>
    <row r="12519" spans="1:2" x14ac:dyDescent="0.25">
      <c r="A12519">
        <v>0</v>
      </c>
      <c r="B12519">
        <v>1.5259092000000001</v>
      </c>
    </row>
    <row r="12521" spans="1:2" x14ac:dyDescent="0.25">
      <c r="A12521">
        <v>4.4969789999999996</v>
      </c>
      <c r="B12521">
        <v>4.1631837000000003</v>
      </c>
    </row>
    <row r="12523" spans="1:2" x14ac:dyDescent="0.25">
      <c r="A12523">
        <v>1.1646377000000001</v>
      </c>
      <c r="B12523">
        <v>0.87124740000000001</v>
      </c>
    </row>
    <row r="12525" spans="1:2" x14ac:dyDescent="0.25">
      <c r="A12525">
        <v>2.1583405</v>
      </c>
      <c r="B12525">
        <v>1.1971023999999999</v>
      </c>
    </row>
    <row r="12527" spans="1:2" x14ac:dyDescent="0.25">
      <c r="A12527">
        <v>1.5238292</v>
      </c>
      <c r="B12527">
        <v>1.2349261</v>
      </c>
    </row>
    <row r="12529" spans="1:2" x14ac:dyDescent="0.25">
      <c r="A12529">
        <v>1.6480440999999999</v>
      </c>
      <c r="B12529">
        <v>7.5182529999999996</v>
      </c>
    </row>
    <row r="12531" spans="1:2" x14ac:dyDescent="0.25">
      <c r="A12531">
        <v>5.5415596999999996</v>
      </c>
      <c r="B12531">
        <v>6.4645840000000003</v>
      </c>
    </row>
    <row r="12533" spans="1:2" x14ac:dyDescent="0.25">
      <c r="A12533">
        <v>1.5409645999999999</v>
      </c>
      <c r="B12533">
        <v>1.0254779000000001</v>
      </c>
    </row>
    <row r="12535" spans="1:2" x14ac:dyDescent="0.25">
      <c r="A12535">
        <v>2.4052498</v>
      </c>
      <c r="B12535">
        <v>2.019085</v>
      </c>
    </row>
    <row r="12537" spans="1:2" x14ac:dyDescent="0.25">
      <c r="A12537">
        <v>5.2440740000000003</v>
      </c>
      <c r="B12537">
        <v>2.8982204999999999</v>
      </c>
    </row>
    <row r="12539" spans="1:2" x14ac:dyDescent="0.25">
      <c r="A12539">
        <v>2.1237518999999998</v>
      </c>
      <c r="B12539">
        <v>5.4094249999999997</v>
      </c>
    </row>
    <row r="12541" spans="1:2" x14ac:dyDescent="0.25">
      <c r="A12541">
        <v>1.8719517999999999</v>
      </c>
      <c r="B12541">
        <v>3.0710546999999999</v>
      </c>
    </row>
    <row r="12543" spans="1:2" x14ac:dyDescent="0.25">
      <c r="A12543">
        <v>0</v>
      </c>
      <c r="B12543">
        <v>0.74849560000000004</v>
      </c>
    </row>
    <row r="12545" spans="1:2" x14ac:dyDescent="0.25">
      <c r="A12545">
        <v>1.5504674000000001</v>
      </c>
      <c r="B12545">
        <v>7.0750003000000001</v>
      </c>
    </row>
    <row r="12547" spans="1:2" x14ac:dyDescent="0.25">
      <c r="A12547">
        <v>0.57855920000000005</v>
      </c>
      <c r="B12547">
        <v>4.2677282999999999</v>
      </c>
    </row>
    <row r="12549" spans="1:2" x14ac:dyDescent="0.25">
      <c r="A12549">
        <v>3.3637451999999999</v>
      </c>
      <c r="B12549">
        <v>1.75386</v>
      </c>
    </row>
    <row r="12551" spans="1:2" x14ac:dyDescent="0.25">
      <c r="A12551">
        <v>2.1666784000000001E-2</v>
      </c>
      <c r="B12551">
        <v>5.4966920000000004</v>
      </c>
    </row>
    <row r="12553" spans="1:2" x14ac:dyDescent="0.25">
      <c r="A12553">
        <v>2.1616445</v>
      </c>
      <c r="B12553">
        <v>1.7868983000000001</v>
      </c>
    </row>
    <row r="12555" spans="1:2" x14ac:dyDescent="0.25">
      <c r="A12555">
        <v>0.98953586999999998</v>
      </c>
      <c r="B12555">
        <v>2.5244064000000002</v>
      </c>
    </row>
    <row r="12557" spans="1:2" x14ac:dyDescent="0.25">
      <c r="A12557">
        <v>2.9962659999999999</v>
      </c>
      <c r="B12557">
        <v>1.8692641000000001</v>
      </c>
    </row>
    <row r="12559" spans="1:2" x14ac:dyDescent="0.25">
      <c r="A12559">
        <v>3.8613683999999999</v>
      </c>
      <c r="B12559">
        <v>1.7618351999999999</v>
      </c>
    </row>
    <row r="12561" spans="1:2" x14ac:dyDescent="0.25">
      <c r="A12561">
        <v>0.49811822</v>
      </c>
      <c r="B12561">
        <v>3.2185902999999998</v>
      </c>
    </row>
    <row r="12563" spans="1:2" x14ac:dyDescent="0.25">
      <c r="A12563">
        <v>1.9913007</v>
      </c>
      <c r="B12563">
        <v>0.53091169999999999</v>
      </c>
    </row>
    <row r="12565" spans="1:2" x14ac:dyDescent="0.25">
      <c r="A12565">
        <v>1.1208619</v>
      </c>
      <c r="B12565">
        <v>1.469074</v>
      </c>
    </row>
    <row r="12567" spans="1:2" x14ac:dyDescent="0.25">
      <c r="A12567">
        <v>0.80191670000000004</v>
      </c>
      <c r="B12567">
        <v>3.6024554000000002</v>
      </c>
    </row>
    <row r="12569" spans="1:2" x14ac:dyDescent="0.25">
      <c r="A12569">
        <v>1.7254038</v>
      </c>
      <c r="B12569">
        <v>0.88146526000000003</v>
      </c>
    </row>
    <row r="12571" spans="1:2" x14ac:dyDescent="0.25">
      <c r="A12571">
        <v>1.8244962</v>
      </c>
      <c r="B12571">
        <v>0.39832506000000001</v>
      </c>
    </row>
    <row r="12573" spans="1:2" x14ac:dyDescent="0.25">
      <c r="A12573">
        <v>3.0862447999999998</v>
      </c>
      <c r="B12573" s="1">
        <v>3.2399319999999999E-7</v>
      </c>
    </row>
    <row r="12575" spans="1:2" x14ac:dyDescent="0.25">
      <c r="A12575">
        <v>0.60344390000000003</v>
      </c>
      <c r="B12575">
        <v>0.50979479999999999</v>
      </c>
    </row>
    <row r="12577" spans="1:2" x14ac:dyDescent="0.25">
      <c r="A12577">
        <v>1.5347972000000001</v>
      </c>
      <c r="B12577">
        <v>1.8967004000000001</v>
      </c>
    </row>
    <row r="12579" spans="1:2" x14ac:dyDescent="0.25">
      <c r="A12579">
        <v>0</v>
      </c>
      <c r="B12579">
        <v>2.7772389999999998</v>
      </c>
    </row>
    <row r="12581" spans="1:2" x14ac:dyDescent="0.25">
      <c r="A12581">
        <v>3.6801267000000002</v>
      </c>
      <c r="B12581">
        <v>1.5147497999999999</v>
      </c>
    </row>
    <row r="12583" spans="1:2" x14ac:dyDescent="0.25">
      <c r="A12583">
        <v>3.3810294000000001</v>
      </c>
      <c r="B12583">
        <v>2.4709146</v>
      </c>
    </row>
    <row r="12585" spans="1:2" x14ac:dyDescent="0.25">
      <c r="A12585">
        <v>3.765396</v>
      </c>
      <c r="B12585">
        <v>2.5897638999999999</v>
      </c>
    </row>
    <row r="12587" spans="1:2" x14ac:dyDescent="0.25">
      <c r="A12587">
        <v>6.0228000000000002</v>
      </c>
      <c r="B12587">
        <v>1.2671036</v>
      </c>
    </row>
    <row r="12589" spans="1:2" x14ac:dyDescent="0.25">
      <c r="A12589">
        <v>1.2606067999999999</v>
      </c>
      <c r="B12589">
        <v>6.0178475000000002</v>
      </c>
    </row>
    <row r="12591" spans="1:2" x14ac:dyDescent="0.25">
      <c r="A12591">
        <v>4.2843957000000001</v>
      </c>
      <c r="B12591">
        <v>0.84856500000000001</v>
      </c>
    </row>
    <row r="12593" spans="1:2" x14ac:dyDescent="0.25">
      <c r="A12593">
        <v>2.2694882999999999</v>
      </c>
      <c r="B12593">
        <v>2.0020153999999999</v>
      </c>
    </row>
    <row r="12595" spans="1:2" x14ac:dyDescent="0.25">
      <c r="A12595">
        <v>0.40096401999999998</v>
      </c>
      <c r="B12595">
        <v>2.4028006</v>
      </c>
    </row>
    <row r="12597" spans="1:2" x14ac:dyDescent="0.25">
      <c r="A12597">
        <v>0.28806883</v>
      </c>
      <c r="B12597">
        <v>8.7931080000000001</v>
      </c>
    </row>
    <row r="12599" spans="1:2" x14ac:dyDescent="0.25">
      <c r="A12599">
        <v>2.8577970000000001</v>
      </c>
      <c r="B12599">
        <v>4.3410563</v>
      </c>
    </row>
    <row r="12601" spans="1:2" x14ac:dyDescent="0.25">
      <c r="A12601">
        <v>1.5678829999999999</v>
      </c>
      <c r="B12601">
        <v>0.31504263999999998</v>
      </c>
    </row>
    <row r="12603" spans="1:2" x14ac:dyDescent="0.25">
      <c r="A12603">
        <v>1.4192275999999999</v>
      </c>
      <c r="B12603">
        <v>1.3520954000000001</v>
      </c>
    </row>
    <row r="12605" spans="1:2" x14ac:dyDescent="0.25">
      <c r="A12605">
        <v>0.61283122999999995</v>
      </c>
      <c r="B12605">
        <v>1.4083235000000001</v>
      </c>
    </row>
    <row r="12607" spans="1:2" x14ac:dyDescent="0.25">
      <c r="A12607">
        <v>3.8137933999999998</v>
      </c>
      <c r="B12607">
        <v>1.7544128000000001</v>
      </c>
    </row>
    <row r="12609" spans="1:2" x14ac:dyDescent="0.25">
      <c r="A12609">
        <v>0</v>
      </c>
      <c r="B12609">
        <v>0.35914442000000002</v>
      </c>
    </row>
    <row r="12611" spans="1:2" x14ac:dyDescent="0.25">
      <c r="A12611">
        <v>1.3587853999999999</v>
      </c>
      <c r="B12611">
        <v>2.9633687000000002</v>
      </c>
    </row>
    <row r="12613" spans="1:2" x14ac:dyDescent="0.25">
      <c r="A12613">
        <v>2.6880600000000001</v>
      </c>
      <c r="B12613">
        <v>8.796405</v>
      </c>
    </row>
    <row r="12615" spans="1:2" x14ac:dyDescent="0.25">
      <c r="A12615">
        <v>1.3383225999999999</v>
      </c>
      <c r="B12615">
        <v>2.5295614999999998</v>
      </c>
    </row>
    <row r="12617" spans="1:2" x14ac:dyDescent="0.25">
      <c r="A12617">
        <v>4.8041669999999996</v>
      </c>
      <c r="B12617">
        <v>0.61151710000000004</v>
      </c>
    </row>
    <row r="12619" spans="1:2" x14ac:dyDescent="0.25">
      <c r="A12619">
        <v>4.3105625999999999</v>
      </c>
      <c r="B12619">
        <v>1.5686437</v>
      </c>
    </row>
    <row r="12621" spans="1:2" x14ac:dyDescent="0.25">
      <c r="A12621">
        <v>4.0025180000000002</v>
      </c>
      <c r="B12621">
        <v>2.4442558000000001</v>
      </c>
    </row>
    <row r="12623" spans="1:2" x14ac:dyDescent="0.25">
      <c r="A12623">
        <v>5.6298575</v>
      </c>
      <c r="B12623">
        <v>3.3488720000000001</v>
      </c>
    </row>
    <row r="12625" spans="1:2" x14ac:dyDescent="0.25">
      <c r="A12625">
        <v>1.1974423000000001</v>
      </c>
      <c r="B12625">
        <v>2.6502726000000001</v>
      </c>
    </row>
    <row r="12627" spans="1:2" x14ac:dyDescent="0.25">
      <c r="A12627">
        <v>1.5961137000000001</v>
      </c>
      <c r="B12627">
        <v>1.5439821</v>
      </c>
    </row>
    <row r="12629" spans="1:2" x14ac:dyDescent="0.25">
      <c r="A12629">
        <v>0</v>
      </c>
      <c r="B12629">
        <v>1.9697883</v>
      </c>
    </row>
    <row r="12631" spans="1:2" x14ac:dyDescent="0.25">
      <c r="A12631">
        <v>1.6613262</v>
      </c>
      <c r="B12631">
        <v>5.522411</v>
      </c>
    </row>
    <row r="12633" spans="1:2" x14ac:dyDescent="0.25">
      <c r="A12633">
        <v>5.7880472999999997</v>
      </c>
      <c r="B12633">
        <v>3.4372506</v>
      </c>
    </row>
    <row r="12635" spans="1:2" x14ac:dyDescent="0.25">
      <c r="A12635">
        <v>7.3478208</v>
      </c>
      <c r="B12635">
        <v>1.1646863999999999</v>
      </c>
    </row>
    <row r="12637" spans="1:2" x14ac:dyDescent="0.25">
      <c r="A12637">
        <v>3.1712449999999999</v>
      </c>
      <c r="B12637">
        <v>3.6230476</v>
      </c>
    </row>
    <row r="12639" spans="1:2" x14ac:dyDescent="0.25">
      <c r="A12639">
        <v>1.3094811</v>
      </c>
      <c r="B12639">
        <v>5.4051809999999998</v>
      </c>
    </row>
    <row r="12641" spans="1:2" x14ac:dyDescent="0.25">
      <c r="A12641">
        <v>12.984873</v>
      </c>
      <c r="B12641">
        <v>6.8055219999999998</v>
      </c>
    </row>
    <row r="12643" spans="1:2" x14ac:dyDescent="0.25">
      <c r="A12643">
        <v>0.15561147</v>
      </c>
      <c r="B12643">
        <v>3.8399372000000001</v>
      </c>
    </row>
    <row r="12645" spans="1:2" x14ac:dyDescent="0.25">
      <c r="A12645">
        <v>1.2729868</v>
      </c>
      <c r="B12645">
        <v>0.21550079999999999</v>
      </c>
    </row>
    <row r="12647" spans="1:2" x14ac:dyDescent="0.25">
      <c r="A12647">
        <v>0</v>
      </c>
      <c r="B12647">
        <v>0.76020175000000001</v>
      </c>
    </row>
    <row r="12649" spans="1:2" x14ac:dyDescent="0.25">
      <c r="A12649">
        <v>3.6106243</v>
      </c>
      <c r="B12649">
        <v>1.0689850000000001</v>
      </c>
    </row>
    <row r="12651" spans="1:2" x14ac:dyDescent="0.25">
      <c r="A12651">
        <v>4.4334692999999996</v>
      </c>
      <c r="B12651">
        <v>7.2976789999999996</v>
      </c>
    </row>
    <row r="12653" spans="1:2" x14ac:dyDescent="0.25">
      <c r="A12653">
        <v>1.0282502</v>
      </c>
      <c r="B12653">
        <v>1.2135582</v>
      </c>
    </row>
    <row r="12655" spans="1:2" x14ac:dyDescent="0.25">
      <c r="A12655">
        <v>6.4216600000000001</v>
      </c>
      <c r="B12655">
        <v>2.0756899999999998</v>
      </c>
    </row>
    <row r="12657" spans="1:2" x14ac:dyDescent="0.25">
      <c r="A12657">
        <v>1.0761054000000001</v>
      </c>
      <c r="B12657">
        <v>3.4799902</v>
      </c>
    </row>
    <row r="12659" spans="1:2" x14ac:dyDescent="0.25">
      <c r="A12659">
        <v>0.96796789999999999</v>
      </c>
      <c r="B12659">
        <v>5.9420770000000003</v>
      </c>
    </row>
    <row r="12661" spans="1:2" x14ac:dyDescent="0.25">
      <c r="A12661">
        <v>1.8864878</v>
      </c>
      <c r="B12661">
        <v>3.3650674999999999</v>
      </c>
    </row>
    <row r="12663" spans="1:2" x14ac:dyDescent="0.25">
      <c r="A12663">
        <v>2.234102</v>
      </c>
      <c r="B12663">
        <v>3.1262167000000001</v>
      </c>
    </row>
    <row r="12665" spans="1:2" x14ac:dyDescent="0.25">
      <c r="A12665">
        <v>1.7058221</v>
      </c>
      <c r="B12665">
        <v>5.9224987000000002</v>
      </c>
    </row>
    <row r="12667" spans="1:2" x14ac:dyDescent="0.25">
      <c r="A12667">
        <v>0</v>
      </c>
      <c r="B12667">
        <v>2.7982657</v>
      </c>
    </row>
    <row r="12669" spans="1:2" x14ac:dyDescent="0.25">
      <c r="A12669">
        <v>4.3429111999999996</v>
      </c>
      <c r="B12669">
        <v>2.3841689000000001</v>
      </c>
    </row>
    <row r="12671" spans="1:2" x14ac:dyDescent="0.25">
      <c r="A12671">
        <v>3.4856549999999999</v>
      </c>
      <c r="B12671">
        <v>0.30102578000000002</v>
      </c>
    </row>
    <row r="12673" spans="1:2" x14ac:dyDescent="0.25">
      <c r="A12673">
        <v>2.5652124999999999</v>
      </c>
      <c r="B12673">
        <v>0.66558932999999998</v>
      </c>
    </row>
    <row r="12675" spans="1:2" x14ac:dyDescent="0.25">
      <c r="A12675">
        <v>2.4075472000000002</v>
      </c>
      <c r="B12675">
        <v>1.3050345000000001</v>
      </c>
    </row>
    <row r="12677" spans="1:2" x14ac:dyDescent="0.25">
      <c r="A12677">
        <v>2.2512527000000002</v>
      </c>
      <c r="B12677">
        <v>4.706359</v>
      </c>
    </row>
    <row r="12679" spans="1:2" x14ac:dyDescent="0.25">
      <c r="A12679">
        <v>0</v>
      </c>
      <c r="B12679">
        <v>1.2415134999999999</v>
      </c>
    </row>
    <row r="12681" spans="1:2" x14ac:dyDescent="0.25">
      <c r="A12681">
        <v>0.83717585000000005</v>
      </c>
      <c r="B12681">
        <v>2.0703382000000001</v>
      </c>
    </row>
    <row r="12683" spans="1:2" x14ac:dyDescent="0.25">
      <c r="A12683">
        <v>1.6311975999999999</v>
      </c>
      <c r="B12683">
        <v>4.7593017</v>
      </c>
    </row>
    <row r="12685" spans="1:2" x14ac:dyDescent="0.25">
      <c r="A12685">
        <v>0</v>
      </c>
      <c r="B12685">
        <v>5.1253250000000001</v>
      </c>
    </row>
    <row r="12687" spans="1:2" x14ac:dyDescent="0.25">
      <c r="A12687">
        <v>1.8473980000000001</v>
      </c>
      <c r="B12687">
        <v>3.1178172000000002</v>
      </c>
    </row>
    <row r="12689" spans="1:2" x14ac:dyDescent="0.25">
      <c r="A12689">
        <v>3.6146975000000001</v>
      </c>
      <c r="B12689">
        <v>1.3757265000000001</v>
      </c>
    </row>
    <row r="12691" spans="1:2" x14ac:dyDescent="0.25">
      <c r="A12691">
        <v>1.2662247</v>
      </c>
      <c r="B12691">
        <v>2.069232</v>
      </c>
    </row>
    <row r="12693" spans="1:2" x14ac:dyDescent="0.25">
      <c r="A12693">
        <v>2.3540331999999999</v>
      </c>
      <c r="B12693">
        <v>5.2325444000000001</v>
      </c>
    </row>
    <row r="12695" spans="1:2" x14ac:dyDescent="0.25">
      <c r="A12695">
        <v>4.001576</v>
      </c>
      <c r="B12695">
        <v>1.4517435999999999</v>
      </c>
    </row>
    <row r="12697" spans="1:2" x14ac:dyDescent="0.25">
      <c r="A12697">
        <v>7.2319789999999999</v>
      </c>
      <c r="B12697">
        <v>5.4856299999999996</v>
      </c>
    </row>
    <row r="12699" spans="1:2" x14ac:dyDescent="0.25">
      <c r="A12699">
        <v>1.9692951000000001</v>
      </c>
      <c r="B12699">
        <v>4.9000890000000004</v>
      </c>
    </row>
    <row r="12701" spans="1:2" x14ac:dyDescent="0.25">
      <c r="A12701">
        <v>2.6500525000000001</v>
      </c>
      <c r="B12701">
        <v>1.2790235000000001</v>
      </c>
    </row>
    <row r="12703" spans="1:2" x14ac:dyDescent="0.25">
      <c r="A12703">
        <v>1.6222452000000001</v>
      </c>
      <c r="B12703">
        <v>5.3296049999999999</v>
      </c>
    </row>
    <row r="12705" spans="1:2" x14ac:dyDescent="0.25">
      <c r="A12705">
        <v>1.7044992000000001</v>
      </c>
      <c r="B12705">
        <v>4.4613404000000001</v>
      </c>
    </row>
    <row r="12707" spans="1:2" x14ac:dyDescent="0.25">
      <c r="A12707">
        <v>1.1975256999999999</v>
      </c>
      <c r="B12707">
        <v>5.9460763999999999</v>
      </c>
    </row>
    <row r="12709" spans="1:2" x14ac:dyDescent="0.25">
      <c r="A12709">
        <v>1.1075841</v>
      </c>
      <c r="B12709">
        <v>10.719723999999999</v>
      </c>
    </row>
    <row r="12711" spans="1:2" x14ac:dyDescent="0.25">
      <c r="A12711">
        <v>1.1940983999999999</v>
      </c>
      <c r="B12711">
        <v>2.3669433999999998</v>
      </c>
    </row>
    <row r="12713" spans="1:2" x14ac:dyDescent="0.25">
      <c r="A12713">
        <v>1.674828</v>
      </c>
      <c r="B12713">
        <v>0</v>
      </c>
    </row>
    <row r="12715" spans="1:2" x14ac:dyDescent="0.25">
      <c r="A12715">
        <v>2.4629761999999999</v>
      </c>
      <c r="B12715">
        <v>2.4938703000000002</v>
      </c>
    </row>
    <row r="12717" spans="1:2" x14ac:dyDescent="0.25">
      <c r="A12717">
        <v>0.15278369</v>
      </c>
      <c r="B12717">
        <v>3.7971735</v>
      </c>
    </row>
    <row r="12719" spans="1:2" x14ac:dyDescent="0.25">
      <c r="A12719">
        <v>2.6351795</v>
      </c>
      <c r="B12719">
        <v>5.2955940000000004</v>
      </c>
    </row>
    <row r="12721" spans="1:2" x14ac:dyDescent="0.25">
      <c r="A12721">
        <v>5.4537734999999996</v>
      </c>
      <c r="B12721">
        <v>2.2809056999999999</v>
      </c>
    </row>
    <row r="12723" spans="1:2" x14ac:dyDescent="0.25">
      <c r="A12723">
        <v>3.2363483999999998</v>
      </c>
      <c r="B12723">
        <v>8.0692550000000001</v>
      </c>
    </row>
    <row r="12725" spans="1:2" x14ac:dyDescent="0.25">
      <c r="A12725">
        <v>1.8459642999999999</v>
      </c>
      <c r="B12725">
        <v>3.8450080999999998</v>
      </c>
    </row>
    <row r="12727" spans="1:2" x14ac:dyDescent="0.25">
      <c r="A12727">
        <v>1.2358475</v>
      </c>
      <c r="B12727">
        <v>5.871022</v>
      </c>
    </row>
    <row r="12729" spans="1:2" x14ac:dyDescent="0.25">
      <c r="A12729">
        <v>1.8529404</v>
      </c>
      <c r="B12729">
        <v>1.1246715</v>
      </c>
    </row>
    <row r="12731" spans="1:2" x14ac:dyDescent="0.25">
      <c r="A12731">
        <v>1.5627567</v>
      </c>
      <c r="B12731">
        <v>2.200437</v>
      </c>
    </row>
    <row r="12733" spans="1:2" x14ac:dyDescent="0.25">
      <c r="A12733">
        <v>1.0154753999999999</v>
      </c>
      <c r="B12733">
        <v>5.0853133000000001</v>
      </c>
    </row>
    <row r="12735" spans="1:2" x14ac:dyDescent="0.25">
      <c r="A12735">
        <v>5.2260847000000004</v>
      </c>
      <c r="B12735">
        <v>3.7818632000000001</v>
      </c>
    </row>
    <row r="12737" spans="1:2" x14ac:dyDescent="0.25">
      <c r="A12737">
        <v>2.2515512000000002</v>
      </c>
      <c r="B12737">
        <v>0.78295459999999995</v>
      </c>
    </row>
    <row r="12739" spans="1:2" x14ac:dyDescent="0.25">
      <c r="A12739">
        <v>1.6603576</v>
      </c>
      <c r="B12739">
        <v>1.5354943000000001</v>
      </c>
    </row>
    <row r="12741" spans="1:2" x14ac:dyDescent="0.25">
      <c r="A12741">
        <v>8.7412430000000008</v>
      </c>
      <c r="B12741">
        <v>5.5602426999999999</v>
      </c>
    </row>
    <row r="12743" spans="1:2" x14ac:dyDescent="0.25">
      <c r="A12743">
        <v>4.3659220000000003</v>
      </c>
      <c r="B12743">
        <v>4.454815</v>
      </c>
    </row>
    <row r="12745" spans="1:2" x14ac:dyDescent="0.25">
      <c r="A12745">
        <v>1.1368472999999999</v>
      </c>
      <c r="B12745">
        <v>0.28735533000000002</v>
      </c>
    </row>
    <row r="12747" spans="1:2" x14ac:dyDescent="0.25">
      <c r="A12747">
        <v>2.1160063999999998</v>
      </c>
      <c r="B12747">
        <v>1.8504506000000001</v>
      </c>
    </row>
    <row r="12749" spans="1:2" x14ac:dyDescent="0.25">
      <c r="A12749">
        <v>2.7054906000000001</v>
      </c>
      <c r="B12749">
        <v>2.0875628000000002</v>
      </c>
    </row>
    <row r="12751" spans="1:2" x14ac:dyDescent="0.25">
      <c r="A12751">
        <v>2.0974267000000002</v>
      </c>
      <c r="B12751">
        <v>4.6123504999999998</v>
      </c>
    </row>
    <row r="12753" spans="1:2" x14ac:dyDescent="0.25">
      <c r="A12753">
        <v>5.8121777000000003</v>
      </c>
      <c r="B12753">
        <v>4.8229832999999998</v>
      </c>
    </row>
    <row r="12755" spans="1:2" x14ac:dyDescent="0.25">
      <c r="A12755">
        <v>4.3277802000000003</v>
      </c>
      <c r="B12755">
        <v>2.8647382000000001</v>
      </c>
    </row>
    <row r="12757" spans="1:2" x14ac:dyDescent="0.25">
      <c r="A12757">
        <v>2.6580900000000001</v>
      </c>
      <c r="B12757">
        <v>4.1808195000000001</v>
      </c>
    </row>
    <row r="12759" spans="1:2" x14ac:dyDescent="0.25">
      <c r="A12759">
        <v>1.6932590000000001</v>
      </c>
      <c r="B12759">
        <v>3.5815391999999999</v>
      </c>
    </row>
    <row r="12761" spans="1:2" x14ac:dyDescent="0.25">
      <c r="A12761">
        <v>1.2049432</v>
      </c>
      <c r="B12761">
        <v>3.3235115999999998</v>
      </c>
    </row>
    <row r="12763" spans="1:2" x14ac:dyDescent="0.25">
      <c r="A12763">
        <v>0</v>
      </c>
      <c r="B12763">
        <v>2.4721760000000002</v>
      </c>
    </row>
    <row r="12765" spans="1:2" x14ac:dyDescent="0.25">
      <c r="A12765">
        <v>0.34984710000000002</v>
      </c>
      <c r="B12765">
        <v>1.9370452</v>
      </c>
    </row>
    <row r="12767" spans="1:2" x14ac:dyDescent="0.25">
      <c r="A12767">
        <v>4.8639099999999997</v>
      </c>
      <c r="B12767">
        <v>2.8242557000000001</v>
      </c>
    </row>
    <row r="12769" spans="1:2" x14ac:dyDescent="0.25">
      <c r="A12769">
        <v>1.1433355000000001</v>
      </c>
      <c r="B12769">
        <v>2.4594548000000001</v>
      </c>
    </row>
    <row r="12771" spans="1:2" x14ac:dyDescent="0.25">
      <c r="A12771">
        <v>2.3764156999999999</v>
      </c>
      <c r="B12771">
        <v>1.1815556</v>
      </c>
    </row>
    <row r="12773" spans="1:2" x14ac:dyDescent="0.25">
      <c r="A12773">
        <v>3.3347267999999999</v>
      </c>
      <c r="B12773">
        <v>2.2614133000000001</v>
      </c>
    </row>
    <row r="12775" spans="1:2" x14ac:dyDescent="0.25">
      <c r="A12775">
        <v>5.0760503000000003</v>
      </c>
      <c r="B12775">
        <v>7.1140245999999996</v>
      </c>
    </row>
    <row r="12777" spans="1:2" x14ac:dyDescent="0.25">
      <c r="A12777">
        <v>1.1345775</v>
      </c>
      <c r="B12777">
        <v>2.4347270000000001</v>
      </c>
    </row>
    <row r="12779" spans="1:2" x14ac:dyDescent="0.25">
      <c r="A12779">
        <v>3.1402985999999999</v>
      </c>
      <c r="B12779">
        <v>6.5722895000000001</v>
      </c>
    </row>
    <row r="12781" spans="1:2" x14ac:dyDescent="0.25">
      <c r="A12781">
        <v>3.3595290000000002</v>
      </c>
      <c r="B12781">
        <v>5.6353492999999997</v>
      </c>
    </row>
    <row r="12783" spans="1:2" x14ac:dyDescent="0.25">
      <c r="A12783">
        <v>0.55839070000000002</v>
      </c>
      <c r="B12783">
        <v>0</v>
      </c>
    </row>
    <row r="12785" spans="1:2" x14ac:dyDescent="0.25">
      <c r="A12785">
        <v>3.1334219999999999</v>
      </c>
      <c r="B12785">
        <v>4.1386976000000004</v>
      </c>
    </row>
    <row r="12787" spans="1:2" x14ac:dyDescent="0.25">
      <c r="A12787">
        <v>0.7123872</v>
      </c>
      <c r="B12787">
        <v>0.24298263</v>
      </c>
    </row>
    <row r="12789" spans="1:2" x14ac:dyDescent="0.25">
      <c r="A12789">
        <v>0.28094416999999999</v>
      </c>
      <c r="B12789">
        <v>4.2625400000000004</v>
      </c>
    </row>
    <row r="12791" spans="1:2" x14ac:dyDescent="0.25">
      <c r="A12791">
        <v>1.8725035999999999</v>
      </c>
      <c r="B12791">
        <v>4.2088580000000002</v>
      </c>
    </row>
    <row r="12793" spans="1:2" x14ac:dyDescent="0.25">
      <c r="A12793">
        <v>0</v>
      </c>
      <c r="B12793">
        <v>4.5114859999999997</v>
      </c>
    </row>
    <row r="12795" spans="1:2" x14ac:dyDescent="0.25">
      <c r="A12795">
        <v>2.449166</v>
      </c>
      <c r="B12795">
        <v>2.8460652999999998</v>
      </c>
    </row>
    <row r="12797" spans="1:2" x14ac:dyDescent="0.25">
      <c r="A12797">
        <v>1.8373328</v>
      </c>
      <c r="B12797">
        <v>1.3689779</v>
      </c>
    </row>
    <row r="12799" spans="1:2" x14ac:dyDescent="0.25">
      <c r="A12799">
        <v>3.1144104000000001</v>
      </c>
      <c r="B12799">
        <v>3.5492941999999998</v>
      </c>
    </row>
    <row r="12801" spans="1:2" x14ac:dyDescent="0.25">
      <c r="A12801">
        <v>0.32172181999999999</v>
      </c>
      <c r="B12801">
        <v>1.3912777000000001</v>
      </c>
    </row>
    <row r="12803" spans="1:2" x14ac:dyDescent="0.25">
      <c r="A12803">
        <v>0.20930173999999999</v>
      </c>
      <c r="B12803">
        <v>1.7543077</v>
      </c>
    </row>
    <row r="12805" spans="1:2" x14ac:dyDescent="0.25">
      <c r="A12805">
        <v>1.3011934000000001</v>
      </c>
      <c r="B12805">
        <v>1.5541569</v>
      </c>
    </row>
    <row r="12807" spans="1:2" x14ac:dyDescent="0.25">
      <c r="A12807">
        <v>2.2395577000000002</v>
      </c>
      <c r="B12807">
        <v>4.9964950000000004</v>
      </c>
    </row>
    <row r="12809" spans="1:2" x14ac:dyDescent="0.25">
      <c r="A12809">
        <v>1.058003</v>
      </c>
      <c r="B12809">
        <v>3.1847408000000001</v>
      </c>
    </row>
    <row r="12811" spans="1:2" x14ac:dyDescent="0.25">
      <c r="A12811">
        <v>1.5424526000000001</v>
      </c>
      <c r="B12811">
        <v>0.28887653000000002</v>
      </c>
    </row>
    <row r="12813" spans="1:2" x14ac:dyDescent="0.25">
      <c r="A12813">
        <v>0.79977039999999999</v>
      </c>
      <c r="B12813">
        <v>1.7214391</v>
      </c>
    </row>
    <row r="12815" spans="1:2" x14ac:dyDescent="0.25">
      <c r="A12815">
        <v>1.1146940999999999</v>
      </c>
      <c r="B12815">
        <v>2.1594598</v>
      </c>
    </row>
    <row r="12817" spans="1:2" x14ac:dyDescent="0.25">
      <c r="A12817">
        <v>4.4147325000000004</v>
      </c>
      <c r="B12817">
        <v>1.9186379</v>
      </c>
    </row>
    <row r="12819" spans="1:2" x14ac:dyDescent="0.25">
      <c r="A12819">
        <v>0.98110246999999995</v>
      </c>
      <c r="B12819">
        <v>1.8888427999999999</v>
      </c>
    </row>
    <row r="12821" spans="1:2" x14ac:dyDescent="0.25">
      <c r="A12821">
        <v>1.8558215</v>
      </c>
      <c r="B12821">
        <v>4.6824260000000004</v>
      </c>
    </row>
    <row r="12823" spans="1:2" x14ac:dyDescent="0.25">
      <c r="A12823">
        <v>1.4997761999999999</v>
      </c>
      <c r="B12823">
        <v>3.3075131999999998</v>
      </c>
    </row>
    <row r="12825" spans="1:2" x14ac:dyDescent="0.25">
      <c r="A12825">
        <v>3.7829834999999998</v>
      </c>
      <c r="B12825">
        <v>6.6694149999999999</v>
      </c>
    </row>
    <row r="12827" spans="1:2" x14ac:dyDescent="0.25">
      <c r="A12827">
        <v>3.1554169999999999</v>
      </c>
      <c r="B12827">
        <v>5.4697930000000001</v>
      </c>
    </row>
    <row r="12829" spans="1:2" x14ac:dyDescent="0.25">
      <c r="A12829">
        <v>7.7705574000000004</v>
      </c>
      <c r="B12829">
        <v>1.8473028</v>
      </c>
    </row>
    <row r="12831" spans="1:2" x14ac:dyDescent="0.25">
      <c r="A12831">
        <v>1.3263377999999999</v>
      </c>
      <c r="B12831">
        <v>5.635929</v>
      </c>
    </row>
    <row r="12833" spans="1:2" x14ac:dyDescent="0.25">
      <c r="A12833">
        <v>5.7195130000000001</v>
      </c>
      <c r="B12833">
        <v>1.0963396000000001</v>
      </c>
    </row>
    <row r="12835" spans="1:2" x14ac:dyDescent="0.25">
      <c r="A12835">
        <v>5.0922539999999996</v>
      </c>
      <c r="B12835">
        <v>5.3477816999999996</v>
      </c>
    </row>
    <row r="12837" spans="1:2" x14ac:dyDescent="0.25">
      <c r="A12837">
        <v>2.5920247999999999</v>
      </c>
      <c r="B12837">
        <v>0.3102068</v>
      </c>
    </row>
    <row r="12839" spans="1:2" x14ac:dyDescent="0.25">
      <c r="A12839">
        <v>1.3796666</v>
      </c>
      <c r="B12839">
        <v>5.7542986999999997</v>
      </c>
    </row>
    <row r="12841" spans="1:2" x14ac:dyDescent="0.25">
      <c r="A12841">
        <v>3.5580568000000001</v>
      </c>
      <c r="B12841">
        <v>4.1116640000000002</v>
      </c>
    </row>
    <row r="12843" spans="1:2" x14ac:dyDescent="0.25">
      <c r="A12843">
        <v>2.4756002000000001</v>
      </c>
      <c r="B12843">
        <v>1.9860553000000001</v>
      </c>
    </row>
    <row r="12845" spans="1:2" x14ac:dyDescent="0.25">
      <c r="A12845">
        <v>3.0723069000000001</v>
      </c>
      <c r="B12845">
        <v>2.7987964000000001</v>
      </c>
    </row>
    <row r="12847" spans="1:2" x14ac:dyDescent="0.25">
      <c r="A12847">
        <v>3.4417892000000001</v>
      </c>
      <c r="B12847">
        <v>2.0952470000000001</v>
      </c>
    </row>
    <row r="12849" spans="1:2" x14ac:dyDescent="0.25">
      <c r="A12849">
        <v>3.1587467</v>
      </c>
      <c r="B12849">
        <v>3.8463926000000002</v>
      </c>
    </row>
    <row r="12851" spans="1:2" x14ac:dyDescent="0.25">
      <c r="A12851">
        <v>0</v>
      </c>
      <c r="B12851">
        <v>1.9427379</v>
      </c>
    </row>
    <row r="12853" spans="1:2" x14ac:dyDescent="0.25">
      <c r="A12853">
        <v>2.0873992000000001</v>
      </c>
      <c r="B12853">
        <v>0.53421474000000002</v>
      </c>
    </row>
    <row r="12855" spans="1:2" x14ac:dyDescent="0.25">
      <c r="A12855">
        <v>3.1418824000000001</v>
      </c>
      <c r="B12855">
        <v>2.2290930000000002</v>
      </c>
    </row>
    <row r="12857" spans="1:2" x14ac:dyDescent="0.25">
      <c r="A12857">
        <v>2.0780789999999998</v>
      </c>
      <c r="B12857">
        <v>0.53091160000000004</v>
      </c>
    </row>
    <row r="12859" spans="1:2" x14ac:dyDescent="0.25">
      <c r="A12859">
        <v>2.1376390000000001</v>
      </c>
      <c r="B12859">
        <v>1.7207891</v>
      </c>
    </row>
    <row r="12861" spans="1:2" x14ac:dyDescent="0.25">
      <c r="A12861">
        <v>1.4252243</v>
      </c>
      <c r="B12861">
        <v>0.52033436</v>
      </c>
    </row>
    <row r="12863" spans="1:2" x14ac:dyDescent="0.25">
      <c r="A12863">
        <v>2.4481033999999999</v>
      </c>
      <c r="B12863">
        <v>2.5384346999999998</v>
      </c>
    </row>
    <row r="12865" spans="1:2" x14ac:dyDescent="0.25">
      <c r="A12865">
        <v>1.7570497</v>
      </c>
      <c r="B12865">
        <v>5.8093485999999999</v>
      </c>
    </row>
    <row r="12867" spans="1:2" x14ac:dyDescent="0.25">
      <c r="A12867">
        <v>1.5959178999999999</v>
      </c>
      <c r="B12867">
        <v>2.3958870000000001</v>
      </c>
    </row>
    <row r="12869" spans="1:2" x14ac:dyDescent="0.25">
      <c r="A12869">
        <v>5.3489046</v>
      </c>
      <c r="B12869">
        <v>4.5164437</v>
      </c>
    </row>
    <row r="12871" spans="1:2" x14ac:dyDescent="0.25">
      <c r="A12871">
        <v>0.87354719999999997</v>
      </c>
      <c r="B12871">
        <v>0</v>
      </c>
    </row>
    <row r="12873" spans="1:2" x14ac:dyDescent="0.25">
      <c r="A12873">
        <v>1.0460076</v>
      </c>
      <c r="B12873">
        <v>1.2595046999999999</v>
      </c>
    </row>
    <row r="12875" spans="1:2" x14ac:dyDescent="0.25">
      <c r="A12875">
        <v>0.9105318</v>
      </c>
      <c r="B12875">
        <v>1.3279977999999999</v>
      </c>
    </row>
    <row r="12877" spans="1:2" x14ac:dyDescent="0.25">
      <c r="A12877">
        <v>7.7935356999999996</v>
      </c>
      <c r="B12877">
        <v>4.1024623</v>
      </c>
    </row>
    <row r="12879" spans="1:2" x14ac:dyDescent="0.25">
      <c r="A12879">
        <v>4.5401052999999996</v>
      </c>
      <c r="B12879">
        <v>4.1380970000000001</v>
      </c>
    </row>
    <row r="12881" spans="1:2" x14ac:dyDescent="0.25">
      <c r="A12881">
        <v>1.9203116</v>
      </c>
      <c r="B12881">
        <v>1.7557480000000001</v>
      </c>
    </row>
    <row r="12883" spans="1:2" x14ac:dyDescent="0.25">
      <c r="A12883">
        <v>1.2908980000000001</v>
      </c>
      <c r="B12883">
        <v>3.6499717</v>
      </c>
    </row>
    <row r="12885" spans="1:2" x14ac:dyDescent="0.25">
      <c r="A12885">
        <v>5.9963499999999996</v>
      </c>
      <c r="B12885">
        <v>4.0552197000000003</v>
      </c>
    </row>
    <row r="12887" spans="1:2" x14ac:dyDescent="0.25">
      <c r="A12887">
        <v>0.93030184999999999</v>
      </c>
      <c r="B12887">
        <v>1.2292377999999999</v>
      </c>
    </row>
    <row r="12889" spans="1:2" x14ac:dyDescent="0.25">
      <c r="A12889">
        <v>1.6454396</v>
      </c>
      <c r="B12889">
        <v>3.5350326999999999</v>
      </c>
    </row>
    <row r="12891" spans="1:2" x14ac:dyDescent="0.25">
      <c r="A12891">
        <v>2.5541407999999999</v>
      </c>
      <c r="B12891">
        <v>2.9234927000000002</v>
      </c>
    </row>
    <row r="12893" spans="1:2" x14ac:dyDescent="0.25">
      <c r="A12893">
        <v>0.89153093000000005</v>
      </c>
      <c r="B12893">
        <v>4.1718460000000004</v>
      </c>
    </row>
    <row r="12895" spans="1:2" x14ac:dyDescent="0.25">
      <c r="A12895">
        <v>0.70952152999999996</v>
      </c>
      <c r="B12895">
        <v>3.0557210000000001</v>
      </c>
    </row>
    <row r="12897" spans="1:2" x14ac:dyDescent="0.25">
      <c r="A12897">
        <v>1.4456985</v>
      </c>
      <c r="B12897">
        <v>1.1382724</v>
      </c>
    </row>
    <row r="12899" spans="1:2" x14ac:dyDescent="0.25">
      <c r="A12899">
        <v>3.6167324000000001</v>
      </c>
      <c r="B12899">
        <v>2.8627918000000001</v>
      </c>
    </row>
    <row r="12901" spans="1:2" x14ac:dyDescent="0.25">
      <c r="A12901">
        <v>3.7073111999999999</v>
      </c>
      <c r="B12901">
        <v>1.1260968</v>
      </c>
    </row>
    <row r="12903" spans="1:2" x14ac:dyDescent="0.25">
      <c r="A12903">
        <v>2.0431590000000002</v>
      </c>
      <c r="B12903">
        <v>0.55796367000000002</v>
      </c>
    </row>
    <row r="12905" spans="1:2" x14ac:dyDescent="0.25">
      <c r="A12905" s="1">
        <v>1.6580681E-7</v>
      </c>
      <c r="B12905">
        <v>2.236802</v>
      </c>
    </row>
    <row r="12907" spans="1:2" x14ac:dyDescent="0.25">
      <c r="A12907">
        <v>1.3918546000000001</v>
      </c>
      <c r="B12907">
        <v>1.1064852000000001</v>
      </c>
    </row>
    <row r="12909" spans="1:2" x14ac:dyDescent="0.25">
      <c r="A12909">
        <v>2.4996521</v>
      </c>
      <c r="B12909">
        <v>4.4700803999999996</v>
      </c>
    </row>
    <row r="12911" spans="1:2" x14ac:dyDescent="0.25">
      <c r="A12911">
        <v>2.1598017</v>
      </c>
      <c r="B12911">
        <v>4.9155449999999998</v>
      </c>
    </row>
    <row r="12913" spans="1:2" x14ac:dyDescent="0.25">
      <c r="A12913">
        <v>1.7019154999999999</v>
      </c>
      <c r="B12913">
        <v>1.4277481000000001</v>
      </c>
    </row>
    <row r="12915" spans="1:2" x14ac:dyDescent="0.25">
      <c r="A12915">
        <v>1.3177892</v>
      </c>
      <c r="B12915">
        <v>1.8596562999999999</v>
      </c>
    </row>
    <row r="12917" spans="1:2" x14ac:dyDescent="0.25">
      <c r="A12917">
        <v>0.96369289999999996</v>
      </c>
      <c r="B12917">
        <v>1.4043642000000001</v>
      </c>
    </row>
    <row r="12919" spans="1:2" x14ac:dyDescent="0.25">
      <c r="A12919">
        <v>8.9683390000000003</v>
      </c>
      <c r="B12919">
        <v>0.84871640000000004</v>
      </c>
    </row>
    <row r="12921" spans="1:2" x14ac:dyDescent="0.25">
      <c r="A12921">
        <v>1.5559978000000001</v>
      </c>
      <c r="B12921">
        <v>0.88063060000000004</v>
      </c>
    </row>
    <row r="12923" spans="1:2" x14ac:dyDescent="0.25">
      <c r="A12923">
        <v>2.8888303999999998</v>
      </c>
      <c r="B12923">
        <v>1.5846834000000001</v>
      </c>
    </row>
    <row r="12925" spans="1:2" x14ac:dyDescent="0.25">
      <c r="A12925">
        <v>0</v>
      </c>
      <c r="B12925">
        <v>3.3087544000000002</v>
      </c>
    </row>
    <row r="12927" spans="1:2" x14ac:dyDescent="0.25">
      <c r="A12927">
        <v>5.6469792999999999</v>
      </c>
      <c r="B12927">
        <v>1.2860567999999999</v>
      </c>
    </row>
    <row r="12929" spans="1:2" x14ac:dyDescent="0.25">
      <c r="A12929">
        <v>1.4952829000000001</v>
      </c>
      <c r="B12929">
        <v>0.86479163000000003</v>
      </c>
    </row>
    <row r="12931" spans="1:2" x14ac:dyDescent="0.25">
      <c r="A12931">
        <v>0.84103024000000004</v>
      </c>
      <c r="B12931">
        <v>1.7181112999999999</v>
      </c>
    </row>
    <row r="12933" spans="1:2" x14ac:dyDescent="0.25">
      <c r="A12933">
        <v>3.5507252</v>
      </c>
      <c r="B12933">
        <v>0.84147024000000004</v>
      </c>
    </row>
    <row r="12935" spans="1:2" x14ac:dyDescent="0.25">
      <c r="A12935">
        <v>6.3264712999999997</v>
      </c>
      <c r="B12935">
        <v>2.2799876000000001</v>
      </c>
    </row>
    <row r="12937" spans="1:2" x14ac:dyDescent="0.25">
      <c r="A12937">
        <v>6.8450502999999996</v>
      </c>
      <c r="B12937">
        <v>3.2777414</v>
      </c>
    </row>
    <row r="12939" spans="1:2" x14ac:dyDescent="0.25">
      <c r="A12939" s="1">
        <v>1.9599417999999999E-7</v>
      </c>
      <c r="B12939">
        <v>7.2166524000000001</v>
      </c>
    </row>
    <row r="12941" spans="1:2" x14ac:dyDescent="0.25">
      <c r="A12941">
        <v>1.507428</v>
      </c>
      <c r="B12941">
        <v>3.3357958999999999</v>
      </c>
    </row>
    <row r="12943" spans="1:2" x14ac:dyDescent="0.25">
      <c r="A12943">
        <v>0.6801239</v>
      </c>
      <c r="B12943">
        <v>9.9525795000000006</v>
      </c>
    </row>
    <row r="12945" spans="1:2" x14ac:dyDescent="0.25">
      <c r="A12945">
        <v>2.064578</v>
      </c>
      <c r="B12945">
        <v>1.4004935999999999</v>
      </c>
    </row>
    <row r="12947" spans="1:2" x14ac:dyDescent="0.25">
      <c r="A12947">
        <v>2.5951792999999999</v>
      </c>
      <c r="B12947">
        <v>1.3633219999999999</v>
      </c>
    </row>
    <row r="12949" spans="1:2" x14ac:dyDescent="0.25">
      <c r="A12949">
        <v>3.3106735</v>
      </c>
      <c r="B12949">
        <v>2.3897016</v>
      </c>
    </row>
    <row r="12951" spans="1:2" x14ac:dyDescent="0.25">
      <c r="A12951">
        <v>1.4351195000000001</v>
      </c>
      <c r="B12951">
        <v>4.0291940000000004</v>
      </c>
    </row>
    <row r="12953" spans="1:2" x14ac:dyDescent="0.25">
      <c r="A12953">
        <v>5.4758687000000004</v>
      </c>
      <c r="B12953">
        <v>0.96396965000000001</v>
      </c>
    </row>
    <row r="12955" spans="1:2" x14ac:dyDescent="0.25">
      <c r="A12955">
        <v>3.9484935000000001</v>
      </c>
      <c r="B12955">
        <v>0.19663267000000001</v>
      </c>
    </row>
    <row r="12957" spans="1:2" x14ac:dyDescent="0.25">
      <c r="A12957">
        <v>0.45961937000000003</v>
      </c>
      <c r="B12957">
        <v>5.9883484999999999</v>
      </c>
    </row>
    <row r="12959" spans="1:2" x14ac:dyDescent="0.25">
      <c r="A12959">
        <v>0.69470310000000002</v>
      </c>
      <c r="B12959">
        <v>4.5299670000000001</v>
      </c>
    </row>
    <row r="12961" spans="1:2" x14ac:dyDescent="0.25">
      <c r="A12961">
        <v>1.8564423000000001</v>
      </c>
      <c r="B12961">
        <v>2.1908858000000002</v>
      </c>
    </row>
    <row r="12963" spans="1:2" x14ac:dyDescent="0.25">
      <c r="A12963">
        <v>1.0667937999999999</v>
      </c>
      <c r="B12963">
        <v>3.0396565999999998</v>
      </c>
    </row>
    <row r="12965" spans="1:2" x14ac:dyDescent="0.25">
      <c r="A12965">
        <v>3.5210566999999999</v>
      </c>
      <c r="B12965">
        <v>3.3715348000000001</v>
      </c>
    </row>
    <row r="12967" spans="1:2" x14ac:dyDescent="0.25">
      <c r="A12967">
        <v>0.43441024</v>
      </c>
      <c r="B12967">
        <v>0.33851587999999999</v>
      </c>
    </row>
    <row r="12969" spans="1:2" x14ac:dyDescent="0.25">
      <c r="A12969">
        <v>1.4217553000000001</v>
      </c>
      <c r="B12969">
        <v>2.7204950000000001</v>
      </c>
    </row>
    <row r="12971" spans="1:2" x14ac:dyDescent="0.25">
      <c r="A12971">
        <v>3.3424032000000001</v>
      </c>
      <c r="B12971">
        <v>2.0074011999999999</v>
      </c>
    </row>
    <row r="12973" spans="1:2" x14ac:dyDescent="0.25">
      <c r="A12973">
        <v>1.3094146</v>
      </c>
      <c r="B12973">
        <v>3.5454330000000001</v>
      </c>
    </row>
    <row r="12975" spans="1:2" x14ac:dyDescent="0.25">
      <c r="A12975">
        <v>3.7560709000000001</v>
      </c>
      <c r="B12975">
        <v>2.4298415000000002</v>
      </c>
    </row>
    <row r="12977" spans="1:2" x14ac:dyDescent="0.25">
      <c r="A12977">
        <v>2.2731042000000001</v>
      </c>
      <c r="B12977">
        <v>4.5176783</v>
      </c>
    </row>
    <row r="12979" spans="1:2" x14ac:dyDescent="0.25">
      <c r="A12979">
        <v>4.3841843999999996</v>
      </c>
      <c r="B12979">
        <v>11.888256</v>
      </c>
    </row>
    <row r="12981" spans="1:2" x14ac:dyDescent="0.25">
      <c r="A12981">
        <v>0.69483910000000004</v>
      </c>
      <c r="B12981">
        <v>1.8041837000000001</v>
      </c>
    </row>
    <row r="12983" spans="1:2" x14ac:dyDescent="0.25">
      <c r="A12983">
        <v>7.4898369999999996</v>
      </c>
      <c r="B12983">
        <v>5.2421512999999997</v>
      </c>
    </row>
    <row r="12985" spans="1:2" x14ac:dyDescent="0.25">
      <c r="A12985">
        <v>2.3537495000000002</v>
      </c>
      <c r="B12985">
        <v>1.8740135</v>
      </c>
    </row>
    <row r="12987" spans="1:2" x14ac:dyDescent="0.25">
      <c r="A12987">
        <v>1.7926774000000001</v>
      </c>
      <c r="B12987" s="1">
        <v>3.8541903999999998E-7</v>
      </c>
    </row>
    <row r="12989" spans="1:2" x14ac:dyDescent="0.25">
      <c r="A12989">
        <v>0</v>
      </c>
      <c r="B12989">
        <v>4.208691</v>
      </c>
    </row>
    <row r="12991" spans="1:2" x14ac:dyDescent="0.25">
      <c r="A12991">
        <v>3.5078556999999999</v>
      </c>
      <c r="B12991">
        <v>1.6530895000000001</v>
      </c>
    </row>
    <row r="12993" spans="1:2" x14ac:dyDescent="0.25">
      <c r="A12993">
        <v>4.4573660000000004</v>
      </c>
      <c r="B12993">
        <v>4.7808520000000003</v>
      </c>
    </row>
    <row r="12995" spans="1:2" x14ac:dyDescent="0.25">
      <c r="A12995">
        <v>1.5850048000000001</v>
      </c>
      <c r="B12995">
        <v>2.0969036000000001</v>
      </c>
    </row>
    <row r="12997" spans="1:2" x14ac:dyDescent="0.25">
      <c r="A12997">
        <v>3.4644379999999999</v>
      </c>
      <c r="B12997">
        <v>8.7272990000000004</v>
      </c>
    </row>
    <row r="12999" spans="1:2" x14ac:dyDescent="0.25">
      <c r="A12999">
        <v>2.3929781999999999</v>
      </c>
      <c r="B12999">
        <v>3.2129156999999999</v>
      </c>
    </row>
    <row r="13001" spans="1:2" x14ac:dyDescent="0.25">
      <c r="A13001">
        <v>1.6832507000000001</v>
      </c>
      <c r="B13001">
        <v>1.1511849000000001</v>
      </c>
    </row>
    <row r="13003" spans="1:2" x14ac:dyDescent="0.25">
      <c r="A13003">
        <v>5.022519</v>
      </c>
      <c r="B13003">
        <v>1.5601373999999999</v>
      </c>
    </row>
    <row r="13005" spans="1:2" x14ac:dyDescent="0.25">
      <c r="A13005">
        <v>1.4550308000000001</v>
      </c>
      <c r="B13005">
        <v>1.6235888000000001</v>
      </c>
    </row>
    <row r="13007" spans="1:2" x14ac:dyDescent="0.25">
      <c r="A13007">
        <v>2.444782</v>
      </c>
      <c r="B13007">
        <v>3.5275349999999999</v>
      </c>
    </row>
    <row r="13009" spans="1:2" x14ac:dyDescent="0.25">
      <c r="A13009">
        <v>6.1448720000000003</v>
      </c>
      <c r="B13009">
        <v>3.9413005999999999</v>
      </c>
    </row>
    <row r="13011" spans="1:2" x14ac:dyDescent="0.25">
      <c r="A13011">
        <v>2.5796502000000001</v>
      </c>
      <c r="B13011">
        <v>1.5275639999999999</v>
      </c>
    </row>
    <row r="13013" spans="1:2" x14ac:dyDescent="0.25">
      <c r="A13013">
        <v>0.63136994999999996</v>
      </c>
      <c r="B13013">
        <v>4.8171179999999998</v>
      </c>
    </row>
    <row r="13015" spans="1:2" x14ac:dyDescent="0.25">
      <c r="A13015">
        <v>6.7556156999999999</v>
      </c>
      <c r="B13015">
        <v>3.0931934999999999</v>
      </c>
    </row>
    <row r="13017" spans="1:2" x14ac:dyDescent="0.25">
      <c r="A13017">
        <v>2.0078176999999999</v>
      </c>
      <c r="B13017">
        <v>3.5926990000000001</v>
      </c>
    </row>
    <row r="13019" spans="1:2" x14ac:dyDescent="0.25">
      <c r="A13019">
        <v>2.6800025000000001</v>
      </c>
      <c r="B13019">
        <v>7.0404406000000002</v>
      </c>
    </row>
    <row r="13021" spans="1:2" x14ac:dyDescent="0.25">
      <c r="A13021">
        <v>1.0721426999999999</v>
      </c>
      <c r="B13021">
        <v>1.8776729999999999</v>
      </c>
    </row>
    <row r="13023" spans="1:2" x14ac:dyDescent="0.25">
      <c r="A13023">
        <v>2.9588144000000001</v>
      </c>
      <c r="B13023">
        <v>3.1159653999999999</v>
      </c>
    </row>
    <row r="13025" spans="1:2" x14ac:dyDescent="0.25">
      <c r="A13025">
        <v>5.6651150000000001</v>
      </c>
      <c r="B13025">
        <v>4.7357560000000003</v>
      </c>
    </row>
    <row r="13027" spans="1:2" x14ac:dyDescent="0.25">
      <c r="A13027">
        <v>1.3376513000000001</v>
      </c>
      <c r="B13027">
        <v>1.8341913999999999</v>
      </c>
    </row>
    <row r="13029" spans="1:2" x14ac:dyDescent="0.25">
      <c r="A13029">
        <v>3.9230990000000001</v>
      </c>
      <c r="B13029">
        <v>0.44051163999999998</v>
      </c>
    </row>
    <row r="13031" spans="1:2" x14ac:dyDescent="0.25">
      <c r="A13031">
        <v>0.86387247</v>
      </c>
      <c r="B13031">
        <v>1.4858817</v>
      </c>
    </row>
    <row r="13033" spans="1:2" x14ac:dyDescent="0.25">
      <c r="A13033">
        <v>2.9350261999999998</v>
      </c>
      <c r="B13033">
        <v>6.7615733000000002</v>
      </c>
    </row>
    <row r="13035" spans="1:2" x14ac:dyDescent="0.25">
      <c r="A13035">
        <v>3.1962350000000002</v>
      </c>
      <c r="B13035">
        <v>5.0856789999999998</v>
      </c>
    </row>
    <row r="13037" spans="1:2" x14ac:dyDescent="0.25">
      <c r="A13037">
        <v>2.4338552999999998</v>
      </c>
      <c r="B13037">
        <v>3.4866838000000002</v>
      </c>
    </row>
    <row r="13039" spans="1:2" x14ac:dyDescent="0.25">
      <c r="A13039">
        <v>4.7108169999999996</v>
      </c>
      <c r="B13039">
        <v>6.7995340000000004</v>
      </c>
    </row>
    <row r="13041" spans="1:2" x14ac:dyDescent="0.25">
      <c r="A13041">
        <v>1.4321462</v>
      </c>
      <c r="B13041">
        <v>1.8778136000000001</v>
      </c>
    </row>
    <row r="13043" spans="1:2" x14ac:dyDescent="0.25">
      <c r="A13043">
        <v>3.1500319999999998E-2</v>
      </c>
      <c r="B13043">
        <v>2.1224666000000001</v>
      </c>
    </row>
    <row r="13045" spans="1:2" x14ac:dyDescent="0.25">
      <c r="A13045">
        <v>5.6356489999999999</v>
      </c>
      <c r="B13045">
        <v>2.8873875</v>
      </c>
    </row>
    <row r="13047" spans="1:2" x14ac:dyDescent="0.25">
      <c r="A13047">
        <v>2.2225568</v>
      </c>
      <c r="B13047">
        <v>2.7046006</v>
      </c>
    </row>
    <row r="13049" spans="1:2" x14ac:dyDescent="0.25">
      <c r="A13049">
        <v>6.7007756000000001</v>
      </c>
      <c r="B13049">
        <v>4.1849474999999998</v>
      </c>
    </row>
    <row r="13051" spans="1:2" x14ac:dyDescent="0.25">
      <c r="A13051">
        <v>1.1316131</v>
      </c>
      <c r="B13051">
        <v>3.8644425999999998</v>
      </c>
    </row>
    <row r="13053" spans="1:2" x14ac:dyDescent="0.25">
      <c r="A13053">
        <v>1.1431578</v>
      </c>
      <c r="B13053">
        <v>2.9327033</v>
      </c>
    </row>
    <row r="13055" spans="1:2" x14ac:dyDescent="0.25">
      <c r="A13055">
        <v>3.9390233000000001</v>
      </c>
      <c r="B13055">
        <v>3.2312810000000001</v>
      </c>
    </row>
    <row r="13057" spans="1:2" x14ac:dyDescent="0.25">
      <c r="A13057">
        <v>1.5069478999999999</v>
      </c>
      <c r="B13057">
        <v>4.4150685999999997</v>
      </c>
    </row>
    <row r="13059" spans="1:2" x14ac:dyDescent="0.25">
      <c r="A13059">
        <v>1.4441379999999999</v>
      </c>
      <c r="B13059">
        <v>0.87131080000000005</v>
      </c>
    </row>
    <row r="13061" spans="1:2" x14ac:dyDescent="0.25">
      <c r="A13061">
        <v>2.6429779999999998</v>
      </c>
      <c r="B13061">
        <v>5.3191579999999998</v>
      </c>
    </row>
    <row r="13063" spans="1:2" x14ac:dyDescent="0.25">
      <c r="A13063">
        <v>3.551663</v>
      </c>
      <c r="B13063">
        <v>2.4062963000000002</v>
      </c>
    </row>
    <row r="13065" spans="1:2" x14ac:dyDescent="0.25">
      <c r="A13065">
        <v>0.96340119999999996</v>
      </c>
      <c r="B13065">
        <v>2.5759341999999998</v>
      </c>
    </row>
    <row r="13067" spans="1:2" x14ac:dyDescent="0.25">
      <c r="A13067">
        <v>2.6246727000000001</v>
      </c>
      <c r="B13067">
        <v>3.8169455999999999</v>
      </c>
    </row>
    <row r="13069" spans="1:2" x14ac:dyDescent="0.25">
      <c r="A13069">
        <v>0</v>
      </c>
      <c r="B13069">
        <v>0.54417795000000002</v>
      </c>
    </row>
    <row r="13071" spans="1:2" x14ac:dyDescent="0.25">
      <c r="A13071">
        <v>4.0897969999999999</v>
      </c>
      <c r="B13071">
        <v>1.3429089000000001</v>
      </c>
    </row>
    <row r="13073" spans="1:2" x14ac:dyDescent="0.25">
      <c r="A13073">
        <v>2.8362357999999999</v>
      </c>
      <c r="B13073">
        <v>0.96654015999999998</v>
      </c>
    </row>
    <row r="13075" spans="1:2" x14ac:dyDescent="0.25">
      <c r="A13075">
        <v>7.8872559999999998</v>
      </c>
      <c r="B13075">
        <v>4.1363820000000002</v>
      </c>
    </row>
    <row r="13077" spans="1:2" x14ac:dyDescent="0.25">
      <c r="A13077">
        <v>4.1132270000000002</v>
      </c>
      <c r="B13077">
        <v>2.0730708</v>
      </c>
    </row>
    <row r="13079" spans="1:2" x14ac:dyDescent="0.25">
      <c r="A13079">
        <v>2.0901082</v>
      </c>
      <c r="B13079">
        <v>0.95850663999999997</v>
      </c>
    </row>
    <row r="13081" spans="1:2" x14ac:dyDescent="0.25">
      <c r="A13081">
        <v>0.86278869999999996</v>
      </c>
      <c r="B13081">
        <v>0.90044219999999997</v>
      </c>
    </row>
    <row r="13083" spans="1:2" x14ac:dyDescent="0.25">
      <c r="A13083">
        <v>0</v>
      </c>
      <c r="B13083">
        <v>1.9368056</v>
      </c>
    </row>
    <row r="13085" spans="1:2" x14ac:dyDescent="0.25">
      <c r="A13085">
        <v>2.158204</v>
      </c>
      <c r="B13085">
        <v>0.48079139999999998</v>
      </c>
    </row>
    <row r="13087" spans="1:2" x14ac:dyDescent="0.25">
      <c r="A13087">
        <v>1.2721614999999999</v>
      </c>
      <c r="B13087">
        <v>3.7648722999999999</v>
      </c>
    </row>
    <row r="13089" spans="1:2" x14ac:dyDescent="0.25">
      <c r="A13089">
        <v>2.1300810000000001</v>
      </c>
      <c r="B13089">
        <v>4.2917404000000001</v>
      </c>
    </row>
    <row r="13091" spans="1:2" x14ac:dyDescent="0.25">
      <c r="A13091">
        <v>0.60107100000000002</v>
      </c>
      <c r="B13091">
        <v>5.209543</v>
      </c>
    </row>
    <row r="13093" spans="1:2" x14ac:dyDescent="0.25">
      <c r="A13093">
        <v>4.658633</v>
      </c>
      <c r="B13093">
        <v>3.0979383</v>
      </c>
    </row>
    <row r="13095" spans="1:2" x14ac:dyDescent="0.25">
      <c r="A13095">
        <v>3.3959839999999999</v>
      </c>
      <c r="B13095">
        <v>0.67606186999999995</v>
      </c>
    </row>
    <row r="13097" spans="1:2" x14ac:dyDescent="0.25">
      <c r="A13097">
        <v>1.7579886</v>
      </c>
      <c r="B13097">
        <v>1.1380366</v>
      </c>
    </row>
    <row r="13099" spans="1:2" x14ac:dyDescent="0.25">
      <c r="A13099">
        <v>0.72657130000000003</v>
      </c>
      <c r="B13099">
        <v>4.1577925999999996</v>
      </c>
    </row>
    <row r="13101" spans="1:2" x14ac:dyDescent="0.25">
      <c r="A13101">
        <v>0.62341493000000003</v>
      </c>
      <c r="B13101">
        <v>1.2335402</v>
      </c>
    </row>
    <row r="13103" spans="1:2" x14ac:dyDescent="0.25">
      <c r="A13103">
        <v>1.3692993</v>
      </c>
      <c r="B13103">
        <v>7.8783560000000001</v>
      </c>
    </row>
    <row r="13105" spans="1:2" x14ac:dyDescent="0.25">
      <c r="A13105">
        <v>0</v>
      </c>
      <c r="B13105">
        <v>1.3942688999999999</v>
      </c>
    </row>
    <row r="13107" spans="1:2" x14ac:dyDescent="0.25">
      <c r="A13107">
        <v>0</v>
      </c>
      <c r="B13107">
        <v>2.7345293000000002</v>
      </c>
    </row>
    <row r="13109" spans="1:2" x14ac:dyDescent="0.25">
      <c r="A13109">
        <v>2.2340987000000001</v>
      </c>
      <c r="B13109">
        <v>0.35434251999999999</v>
      </c>
    </row>
    <row r="13111" spans="1:2" x14ac:dyDescent="0.25">
      <c r="A13111">
        <v>0.93785859999999999</v>
      </c>
      <c r="B13111">
        <v>0.8271946</v>
      </c>
    </row>
    <row r="13113" spans="1:2" x14ac:dyDescent="0.25">
      <c r="A13113">
        <v>2.4405920000000001</v>
      </c>
      <c r="B13113">
        <v>1.4033878</v>
      </c>
    </row>
    <row r="13115" spans="1:2" x14ac:dyDescent="0.25">
      <c r="A13115">
        <v>1.1784897000000001</v>
      </c>
      <c r="B13115">
        <v>1.0159205</v>
      </c>
    </row>
    <row r="13117" spans="1:2" x14ac:dyDescent="0.25">
      <c r="A13117">
        <v>0.78792150000000005</v>
      </c>
      <c r="B13117">
        <v>2.9117956</v>
      </c>
    </row>
    <row r="13119" spans="1:2" x14ac:dyDescent="0.25">
      <c r="A13119">
        <v>1.4845386</v>
      </c>
      <c r="B13119">
        <v>6.2634230000000004</v>
      </c>
    </row>
    <row r="13121" spans="1:2" x14ac:dyDescent="0.25">
      <c r="A13121">
        <v>1.6872138000000001</v>
      </c>
      <c r="B13121">
        <v>8.8552230000000005</v>
      </c>
    </row>
    <row r="13123" spans="1:2" x14ac:dyDescent="0.25">
      <c r="A13123">
        <v>1.0084598</v>
      </c>
      <c r="B13123">
        <v>1.884879</v>
      </c>
    </row>
    <row r="13125" spans="1:2" x14ac:dyDescent="0.25">
      <c r="A13125">
        <v>1.1552749</v>
      </c>
      <c r="B13125">
        <v>1.6850552999999999</v>
      </c>
    </row>
    <row r="13127" spans="1:2" x14ac:dyDescent="0.25">
      <c r="A13127">
        <v>1.0830949999999999</v>
      </c>
      <c r="B13127">
        <v>6.0815239999999999</v>
      </c>
    </row>
    <row r="13129" spans="1:2" x14ac:dyDescent="0.25">
      <c r="A13129">
        <v>1.0282264000000001</v>
      </c>
      <c r="B13129">
        <v>2.9600396</v>
      </c>
    </row>
    <row r="13131" spans="1:2" x14ac:dyDescent="0.25">
      <c r="A13131">
        <v>2.432661</v>
      </c>
      <c r="B13131">
        <v>1.7444649000000001</v>
      </c>
    </row>
    <row r="13133" spans="1:2" x14ac:dyDescent="0.25">
      <c r="A13133">
        <v>0.66647199999999995</v>
      </c>
      <c r="B13133">
        <v>1.4051465000000001</v>
      </c>
    </row>
    <row r="13135" spans="1:2" x14ac:dyDescent="0.25">
      <c r="A13135">
        <v>2.5180519000000001</v>
      </c>
      <c r="B13135">
        <v>2.1741307000000001</v>
      </c>
    </row>
    <row r="13137" spans="1:2" x14ac:dyDescent="0.25">
      <c r="A13137">
        <v>3.7898586000000001</v>
      </c>
      <c r="B13137">
        <v>2.742165</v>
      </c>
    </row>
    <row r="13139" spans="1:2" x14ac:dyDescent="0.25">
      <c r="A13139">
        <v>4.1802387000000003</v>
      </c>
      <c r="B13139">
        <v>3.4725291999999999</v>
      </c>
    </row>
    <row r="13141" spans="1:2" x14ac:dyDescent="0.25">
      <c r="A13141">
        <v>0.74797654000000002</v>
      </c>
      <c r="B13141">
        <v>0.36078440000000001</v>
      </c>
    </row>
    <row r="13143" spans="1:2" x14ac:dyDescent="0.25">
      <c r="A13143">
        <v>0.30686091999999998</v>
      </c>
      <c r="B13143">
        <v>2.0393941</v>
      </c>
    </row>
    <row r="13145" spans="1:2" x14ac:dyDescent="0.25">
      <c r="A13145">
        <v>3.0812895</v>
      </c>
      <c r="B13145">
        <v>1.5297970000000001</v>
      </c>
    </row>
    <row r="13147" spans="1:2" x14ac:dyDescent="0.25">
      <c r="A13147">
        <v>5.0787873000000001</v>
      </c>
      <c r="B13147">
        <v>2.4745520000000001</v>
      </c>
    </row>
    <row r="13149" spans="1:2" x14ac:dyDescent="0.25">
      <c r="A13149">
        <v>1.4032309000000001</v>
      </c>
      <c r="B13149">
        <v>1.0278802</v>
      </c>
    </row>
    <row r="13151" spans="1:2" x14ac:dyDescent="0.25">
      <c r="A13151">
        <v>6.4910769999999998</v>
      </c>
      <c r="B13151">
        <v>5.5087165999999996</v>
      </c>
    </row>
    <row r="13153" spans="1:2" x14ac:dyDescent="0.25">
      <c r="A13153">
        <v>3.3162769999999999</v>
      </c>
      <c r="B13153">
        <v>1.0117725</v>
      </c>
    </row>
    <row r="13155" spans="1:2" x14ac:dyDescent="0.25">
      <c r="A13155">
        <v>1.2044680999999999</v>
      </c>
      <c r="B13155">
        <v>4.4376097000000003</v>
      </c>
    </row>
    <row r="13157" spans="1:2" x14ac:dyDescent="0.25">
      <c r="A13157">
        <v>1.3930305000000001</v>
      </c>
      <c r="B13157">
        <v>0.46729080000000001</v>
      </c>
    </row>
    <row r="13159" spans="1:2" x14ac:dyDescent="0.25">
      <c r="A13159">
        <v>1.712985</v>
      </c>
      <c r="B13159">
        <v>0.68861746999999995</v>
      </c>
    </row>
    <row r="13161" spans="1:2" x14ac:dyDescent="0.25">
      <c r="A13161">
        <v>1.7534101</v>
      </c>
      <c r="B13161">
        <v>1.5416273</v>
      </c>
    </row>
    <row r="13163" spans="1:2" x14ac:dyDescent="0.25">
      <c r="A13163">
        <v>1.2582941000000001</v>
      </c>
      <c r="B13163">
        <v>5.1191319999999996</v>
      </c>
    </row>
    <row r="13165" spans="1:2" x14ac:dyDescent="0.25">
      <c r="A13165">
        <v>5.0462429999999996</v>
      </c>
      <c r="B13165">
        <v>3.6778833999999998</v>
      </c>
    </row>
    <row r="13167" spans="1:2" x14ac:dyDescent="0.25">
      <c r="A13167">
        <v>1.8838822</v>
      </c>
      <c r="B13167">
        <v>5.0795510000000004</v>
      </c>
    </row>
    <row r="13169" spans="1:2" x14ac:dyDescent="0.25">
      <c r="A13169">
        <v>1.0055372</v>
      </c>
      <c r="B13169">
        <v>2.3434837000000002</v>
      </c>
    </row>
    <row r="13171" spans="1:2" x14ac:dyDescent="0.25">
      <c r="A13171">
        <v>1.9225839</v>
      </c>
      <c r="B13171">
        <v>2.5415301000000001</v>
      </c>
    </row>
    <row r="13173" spans="1:2" x14ac:dyDescent="0.25">
      <c r="A13173">
        <v>3.1844454</v>
      </c>
      <c r="B13173">
        <v>2.6059872999999998</v>
      </c>
    </row>
    <row r="13175" spans="1:2" x14ac:dyDescent="0.25">
      <c r="A13175">
        <v>0.85842660000000004</v>
      </c>
      <c r="B13175">
        <v>3.3668072000000002</v>
      </c>
    </row>
    <row r="13177" spans="1:2" x14ac:dyDescent="0.25">
      <c r="A13177">
        <v>0.56699619999999995</v>
      </c>
      <c r="B13177">
        <v>1.8482567000000001</v>
      </c>
    </row>
    <row r="13179" spans="1:2" x14ac:dyDescent="0.25">
      <c r="A13179">
        <v>1.9877488999999999</v>
      </c>
      <c r="B13179">
        <v>4.3971119999999999</v>
      </c>
    </row>
    <row r="13181" spans="1:2" x14ac:dyDescent="0.25">
      <c r="A13181">
        <v>1.8986168999999999</v>
      </c>
      <c r="B13181">
        <v>5.8699726999999999</v>
      </c>
    </row>
    <row r="13183" spans="1:2" x14ac:dyDescent="0.25">
      <c r="A13183">
        <v>1.8082368</v>
      </c>
      <c r="B13183">
        <v>4.9445304999999999</v>
      </c>
    </row>
    <row r="13185" spans="1:2" x14ac:dyDescent="0.25">
      <c r="A13185">
        <v>5.0934362000000002</v>
      </c>
      <c r="B13185">
        <v>1.9365114999999999</v>
      </c>
    </row>
    <row r="13187" spans="1:2" x14ac:dyDescent="0.25">
      <c r="A13187">
        <v>0</v>
      </c>
      <c r="B13187">
        <v>1.1165415000000001</v>
      </c>
    </row>
    <row r="13189" spans="1:2" x14ac:dyDescent="0.25">
      <c r="A13189">
        <v>5.8154279999999998</v>
      </c>
      <c r="B13189">
        <v>3.0570187999999998</v>
      </c>
    </row>
    <row r="13191" spans="1:2" x14ac:dyDescent="0.25">
      <c r="A13191">
        <v>2.831931</v>
      </c>
      <c r="B13191">
        <v>2.213819</v>
      </c>
    </row>
    <row r="13193" spans="1:2" x14ac:dyDescent="0.25">
      <c r="A13193">
        <v>0.49069049999999997</v>
      </c>
      <c r="B13193">
        <v>4.3359766000000004</v>
      </c>
    </row>
    <row r="13195" spans="1:2" x14ac:dyDescent="0.25">
      <c r="A13195">
        <v>1.2786535000000001</v>
      </c>
      <c r="B13195">
        <v>8.1422570000000007</v>
      </c>
    </row>
    <row r="13197" spans="1:2" x14ac:dyDescent="0.25">
      <c r="A13197">
        <v>0.70272599999999996</v>
      </c>
      <c r="B13197">
        <v>0.83221460000000003</v>
      </c>
    </row>
    <row r="13199" spans="1:2" x14ac:dyDescent="0.25">
      <c r="A13199">
        <v>0</v>
      </c>
      <c r="B13199">
        <v>4.8356776000000004</v>
      </c>
    </row>
    <row r="13201" spans="1:2" x14ac:dyDescent="0.25">
      <c r="A13201">
        <v>1.5433414999999999</v>
      </c>
      <c r="B13201">
        <v>0.46839874999999997</v>
      </c>
    </row>
    <row r="13203" spans="1:2" x14ac:dyDescent="0.25">
      <c r="A13203">
        <v>2.8476970000000001</v>
      </c>
      <c r="B13203">
        <v>6.2374280000000004</v>
      </c>
    </row>
    <row r="13205" spans="1:2" x14ac:dyDescent="0.25">
      <c r="A13205">
        <v>4.3099869999999996</v>
      </c>
      <c r="B13205">
        <v>7.9442925000000004</v>
      </c>
    </row>
    <row r="13207" spans="1:2" x14ac:dyDescent="0.25">
      <c r="A13207">
        <v>2.2197037000000002</v>
      </c>
      <c r="B13207">
        <v>3.0507228</v>
      </c>
    </row>
    <row r="13209" spans="1:2" x14ac:dyDescent="0.25">
      <c r="A13209">
        <v>0</v>
      </c>
      <c r="B13209">
        <v>5.0079640000000003</v>
      </c>
    </row>
    <row r="13211" spans="1:2" x14ac:dyDescent="0.25">
      <c r="A13211">
        <v>4.183649</v>
      </c>
      <c r="B13211">
        <v>1.5233753000000001</v>
      </c>
    </row>
    <row r="13213" spans="1:2" x14ac:dyDescent="0.25">
      <c r="A13213">
        <v>3.2058167000000002</v>
      </c>
      <c r="B13213">
        <v>5.6112865999999997</v>
      </c>
    </row>
    <row r="13215" spans="1:2" x14ac:dyDescent="0.25">
      <c r="A13215">
        <v>0</v>
      </c>
      <c r="B13215">
        <v>0.17310473000000001</v>
      </c>
    </row>
    <row r="13217" spans="1:2" x14ac:dyDescent="0.25">
      <c r="A13217">
        <v>1.9018333999999999</v>
      </c>
      <c r="B13217">
        <v>1.376471</v>
      </c>
    </row>
    <row r="13219" spans="1:2" x14ac:dyDescent="0.25">
      <c r="A13219">
        <v>1.5855743</v>
      </c>
      <c r="B13219">
        <v>3.8123775000000002</v>
      </c>
    </row>
    <row r="13221" spans="1:2" x14ac:dyDescent="0.25">
      <c r="A13221">
        <v>3.0473520000000001</v>
      </c>
      <c r="B13221">
        <v>3.6905670000000002</v>
      </c>
    </row>
    <row r="13223" spans="1:2" x14ac:dyDescent="0.25">
      <c r="A13223">
        <v>1.7174996</v>
      </c>
      <c r="B13223">
        <v>2.1818278000000002</v>
      </c>
    </row>
    <row r="13225" spans="1:2" x14ac:dyDescent="0.25">
      <c r="A13225">
        <v>4.1819290000000002</v>
      </c>
      <c r="B13225">
        <v>5.379391</v>
      </c>
    </row>
    <row r="13227" spans="1:2" x14ac:dyDescent="0.25">
      <c r="A13227">
        <v>0.86158080000000004</v>
      </c>
      <c r="B13227">
        <v>4.0428834</v>
      </c>
    </row>
    <row r="13229" spans="1:2" x14ac:dyDescent="0.25">
      <c r="A13229">
        <v>2.277962</v>
      </c>
      <c r="B13229">
        <v>4.1216372999999997</v>
      </c>
    </row>
    <row r="13231" spans="1:2" x14ac:dyDescent="0.25">
      <c r="A13231">
        <v>2.1724524000000001</v>
      </c>
      <c r="B13231">
        <v>2.9249703999999999</v>
      </c>
    </row>
    <row r="13233" spans="1:2" x14ac:dyDescent="0.25">
      <c r="A13233">
        <v>3.7482307000000001</v>
      </c>
      <c r="B13233">
        <v>4.2171754999999997</v>
      </c>
    </row>
    <row r="13235" spans="1:2" x14ac:dyDescent="0.25">
      <c r="A13235">
        <v>1.1477504000000001</v>
      </c>
      <c r="B13235">
        <v>1.7403725000000001</v>
      </c>
    </row>
    <row r="13237" spans="1:2" x14ac:dyDescent="0.25">
      <c r="A13237">
        <v>6.2396070000000003</v>
      </c>
      <c r="B13237">
        <v>0.48555383000000002</v>
      </c>
    </row>
    <row r="13239" spans="1:2" x14ac:dyDescent="0.25">
      <c r="A13239">
        <v>4.2307414999999997</v>
      </c>
      <c r="B13239">
        <v>0.27156487000000001</v>
      </c>
    </row>
    <row r="13241" spans="1:2" x14ac:dyDescent="0.25">
      <c r="A13241">
        <v>1.3240639999999999</v>
      </c>
      <c r="B13241">
        <v>0.79046667000000004</v>
      </c>
    </row>
    <row r="13243" spans="1:2" x14ac:dyDescent="0.25">
      <c r="A13243">
        <v>2.1237987999999999</v>
      </c>
      <c r="B13243">
        <v>5.8237519999999998</v>
      </c>
    </row>
    <row r="13245" spans="1:2" x14ac:dyDescent="0.25">
      <c r="A13245">
        <v>0</v>
      </c>
      <c r="B13245">
        <v>1.2996110000000001</v>
      </c>
    </row>
    <row r="13247" spans="1:2" x14ac:dyDescent="0.25">
      <c r="A13247">
        <v>0.72461949999999997</v>
      </c>
      <c r="B13247">
        <v>2.0634858999999999</v>
      </c>
    </row>
    <row r="13249" spans="1:2" x14ac:dyDescent="0.25">
      <c r="A13249">
        <v>1.8883605000000001</v>
      </c>
      <c r="B13249">
        <v>0.32201930000000001</v>
      </c>
    </row>
    <row r="13251" spans="1:2" x14ac:dyDescent="0.25">
      <c r="A13251">
        <v>0.72396179999999999</v>
      </c>
      <c r="B13251">
        <v>4.0118074000000004</v>
      </c>
    </row>
    <row r="13253" spans="1:2" x14ac:dyDescent="0.25">
      <c r="A13253">
        <v>1.0816863000000001</v>
      </c>
      <c r="B13253">
        <v>4.4468284000000002</v>
      </c>
    </row>
    <row r="13255" spans="1:2" x14ac:dyDescent="0.25">
      <c r="A13255">
        <v>1.3843719000000001</v>
      </c>
      <c r="B13255">
        <v>0.39639887000000001</v>
      </c>
    </row>
    <row r="13257" spans="1:2" x14ac:dyDescent="0.25">
      <c r="A13257">
        <v>1.7417777999999999</v>
      </c>
      <c r="B13257">
        <v>1.0979270000000001</v>
      </c>
    </row>
    <row r="13259" spans="1:2" x14ac:dyDescent="0.25">
      <c r="A13259">
        <v>1.1999199</v>
      </c>
      <c r="B13259">
        <v>2.3990735999999999</v>
      </c>
    </row>
    <row r="13261" spans="1:2" x14ac:dyDescent="0.25">
      <c r="A13261">
        <v>1.4403992999999999</v>
      </c>
      <c r="B13261">
        <v>2.7782106</v>
      </c>
    </row>
    <row r="13263" spans="1:2" x14ac:dyDescent="0.25">
      <c r="A13263">
        <v>5.0008553999999998</v>
      </c>
      <c r="B13263">
        <v>1.9399580999999999</v>
      </c>
    </row>
    <row r="13265" spans="1:2" x14ac:dyDescent="0.25">
      <c r="A13265">
        <v>3.2879002000000002</v>
      </c>
      <c r="B13265">
        <v>2.5158130000000001</v>
      </c>
    </row>
    <row r="13267" spans="1:2" x14ac:dyDescent="0.25">
      <c r="A13267">
        <v>3.2539395999999998</v>
      </c>
      <c r="B13267">
        <v>3.2500144999999998</v>
      </c>
    </row>
    <row r="13269" spans="1:2" x14ac:dyDescent="0.25">
      <c r="A13269">
        <v>0.73992709999999995</v>
      </c>
      <c r="B13269">
        <v>1.7451147</v>
      </c>
    </row>
    <row r="13271" spans="1:2" x14ac:dyDescent="0.25">
      <c r="A13271">
        <v>2.4405923</v>
      </c>
      <c r="B13271">
        <v>3.4500600000000001</v>
      </c>
    </row>
    <row r="13273" spans="1:2" x14ac:dyDescent="0.25">
      <c r="A13273">
        <v>2.743277</v>
      </c>
      <c r="B13273">
        <v>3.3291200000000001</v>
      </c>
    </row>
    <row r="13275" spans="1:2" x14ac:dyDescent="0.25">
      <c r="A13275">
        <v>1.479873</v>
      </c>
      <c r="B13275">
        <v>3.7812804999999998</v>
      </c>
    </row>
    <row r="13277" spans="1:2" x14ac:dyDescent="0.25">
      <c r="A13277">
        <v>1.7898139</v>
      </c>
      <c r="B13277">
        <v>1.7720880000000001</v>
      </c>
    </row>
    <row r="13279" spans="1:2" x14ac:dyDescent="0.25">
      <c r="A13279">
        <v>1.8260133000000001</v>
      </c>
      <c r="B13279">
        <v>0.80055434000000003</v>
      </c>
    </row>
    <row r="13281" spans="1:2" x14ac:dyDescent="0.25">
      <c r="A13281">
        <v>3.9549503000000001</v>
      </c>
      <c r="B13281">
        <v>4.4893593999999997</v>
      </c>
    </row>
    <row r="13283" spans="1:2" x14ac:dyDescent="0.25">
      <c r="A13283">
        <v>1.7759849000000001</v>
      </c>
      <c r="B13283">
        <v>4.1916270000000004</v>
      </c>
    </row>
    <row r="13285" spans="1:2" x14ac:dyDescent="0.25">
      <c r="A13285">
        <v>5.1415005000000003</v>
      </c>
      <c r="B13285">
        <v>1.658352</v>
      </c>
    </row>
    <row r="13287" spans="1:2" x14ac:dyDescent="0.25">
      <c r="A13287">
        <v>3.7098694000000001</v>
      </c>
      <c r="B13287">
        <v>4.2064899999999996</v>
      </c>
    </row>
    <row r="13289" spans="1:2" x14ac:dyDescent="0.25">
      <c r="A13289">
        <v>4.9709253000000002</v>
      </c>
      <c r="B13289">
        <v>2.6395900000000001</v>
      </c>
    </row>
    <row r="13291" spans="1:2" x14ac:dyDescent="0.25">
      <c r="A13291">
        <v>2.4839916</v>
      </c>
      <c r="B13291">
        <v>1.2199622000000001</v>
      </c>
    </row>
    <row r="13293" spans="1:2" x14ac:dyDescent="0.25">
      <c r="A13293">
        <v>0.75621444000000004</v>
      </c>
      <c r="B13293">
        <v>0.60639142999999995</v>
      </c>
    </row>
    <row r="13295" spans="1:2" x14ac:dyDescent="0.25">
      <c r="A13295">
        <v>3.6920592999999999</v>
      </c>
      <c r="B13295">
        <v>3.9386504000000002</v>
      </c>
    </row>
    <row r="13297" spans="1:2" x14ac:dyDescent="0.25">
      <c r="A13297">
        <v>2.6459893999999999</v>
      </c>
      <c r="B13297">
        <v>1.5521624000000001</v>
      </c>
    </row>
    <row r="13299" spans="1:2" x14ac:dyDescent="0.25">
      <c r="A13299">
        <v>1.5671466999999999</v>
      </c>
      <c r="B13299">
        <v>1.8750336000000001</v>
      </c>
    </row>
    <row r="13301" spans="1:2" x14ac:dyDescent="0.25">
      <c r="A13301">
        <v>1.6322174</v>
      </c>
      <c r="B13301">
        <v>1.4083564</v>
      </c>
    </row>
    <row r="13303" spans="1:2" x14ac:dyDescent="0.25">
      <c r="A13303">
        <v>0</v>
      </c>
      <c r="B13303">
        <v>4.0072049999999999</v>
      </c>
    </row>
    <row r="13305" spans="1:2" x14ac:dyDescent="0.25">
      <c r="A13305">
        <v>0.31102505000000003</v>
      </c>
      <c r="B13305">
        <v>1.1612899000000001</v>
      </c>
    </row>
    <row r="13307" spans="1:2" x14ac:dyDescent="0.25">
      <c r="A13307">
        <v>0.50650629999999996</v>
      </c>
      <c r="B13307">
        <v>0.91514770000000001</v>
      </c>
    </row>
    <row r="13309" spans="1:2" x14ac:dyDescent="0.25">
      <c r="A13309">
        <v>3.2101994</v>
      </c>
      <c r="B13309">
        <v>4.0923080000000001</v>
      </c>
    </row>
    <row r="13311" spans="1:2" x14ac:dyDescent="0.25">
      <c r="A13311">
        <v>5.2447460000000001</v>
      </c>
      <c r="B13311">
        <v>2.9789916999999999</v>
      </c>
    </row>
    <row r="13313" spans="1:2" x14ac:dyDescent="0.25">
      <c r="A13313">
        <v>1.3499026999999999</v>
      </c>
      <c r="B13313">
        <v>3.2915589999999999</v>
      </c>
    </row>
    <row r="13315" spans="1:2" x14ac:dyDescent="0.25">
      <c r="A13315">
        <v>1.0217263000000001</v>
      </c>
      <c r="B13315">
        <v>1.8309127999999999</v>
      </c>
    </row>
    <row r="13317" spans="1:2" x14ac:dyDescent="0.25">
      <c r="A13317">
        <v>2.0114706</v>
      </c>
      <c r="B13317">
        <v>4.3130730000000002</v>
      </c>
    </row>
    <row r="13319" spans="1:2" x14ac:dyDescent="0.25">
      <c r="A13319">
        <v>2.9431956000000001</v>
      </c>
      <c r="B13319">
        <v>1.2237420000000001</v>
      </c>
    </row>
    <row r="13321" spans="1:2" x14ac:dyDescent="0.25">
      <c r="A13321">
        <v>0.86949754000000001</v>
      </c>
      <c r="B13321">
        <v>0.54764915000000003</v>
      </c>
    </row>
    <row r="13323" spans="1:2" x14ac:dyDescent="0.25">
      <c r="A13323">
        <v>0</v>
      </c>
      <c r="B13323">
        <v>1.6679873000000001</v>
      </c>
    </row>
    <row r="13325" spans="1:2" x14ac:dyDescent="0.25">
      <c r="A13325">
        <v>7.1082706</v>
      </c>
      <c r="B13325">
        <v>4.9868399999999999</v>
      </c>
    </row>
    <row r="13327" spans="1:2" x14ac:dyDescent="0.25">
      <c r="A13327">
        <v>3.599952</v>
      </c>
      <c r="B13327">
        <v>0.33727590000000002</v>
      </c>
    </row>
    <row r="13329" spans="1:2" x14ac:dyDescent="0.25">
      <c r="A13329">
        <v>1.1862223000000001</v>
      </c>
      <c r="B13329">
        <v>3.5214732</v>
      </c>
    </row>
    <row r="13331" spans="1:2" x14ac:dyDescent="0.25">
      <c r="A13331">
        <v>1.3504726</v>
      </c>
      <c r="B13331">
        <v>0.93627510000000003</v>
      </c>
    </row>
    <row r="13333" spans="1:2" x14ac:dyDescent="0.25">
      <c r="A13333">
        <v>3.5706150000000001</v>
      </c>
      <c r="B13333">
        <v>3.7020149999999998</v>
      </c>
    </row>
    <row r="13335" spans="1:2" x14ac:dyDescent="0.25">
      <c r="A13335">
        <v>3.5290509999999999</v>
      </c>
      <c r="B13335">
        <v>2.7540309999999999</v>
      </c>
    </row>
    <row r="13337" spans="1:2" x14ac:dyDescent="0.25">
      <c r="A13337">
        <v>2.0762890000000001</v>
      </c>
      <c r="B13337">
        <v>3.5918171000000001</v>
      </c>
    </row>
    <row r="13339" spans="1:2" x14ac:dyDescent="0.25">
      <c r="A13339">
        <v>5.4076120000000003</v>
      </c>
      <c r="B13339">
        <v>1.728124</v>
      </c>
    </row>
    <row r="13341" spans="1:2" x14ac:dyDescent="0.25">
      <c r="A13341">
        <v>8.7729579999999991</v>
      </c>
      <c r="B13341">
        <v>2.7781959000000001</v>
      </c>
    </row>
    <row r="13343" spans="1:2" x14ac:dyDescent="0.25">
      <c r="A13343">
        <v>7.2976789999999996</v>
      </c>
      <c r="B13343">
        <v>2.2581692000000002</v>
      </c>
    </row>
    <row r="13345" spans="1:2" x14ac:dyDescent="0.25">
      <c r="A13345">
        <v>1.9897418</v>
      </c>
      <c r="B13345">
        <v>1.0293105</v>
      </c>
    </row>
    <row r="13347" spans="1:2" x14ac:dyDescent="0.25">
      <c r="A13347">
        <v>4.5150676000000001</v>
      </c>
      <c r="B13347">
        <v>4.6642460000000003</v>
      </c>
    </row>
    <row r="13349" spans="1:2" x14ac:dyDescent="0.25">
      <c r="A13349">
        <v>1.0651481</v>
      </c>
      <c r="B13349">
        <v>3.7681817999999998</v>
      </c>
    </row>
    <row r="13351" spans="1:2" x14ac:dyDescent="0.25">
      <c r="A13351">
        <v>4.1155350000000004</v>
      </c>
      <c r="B13351">
        <v>2.3777789999999999</v>
      </c>
    </row>
    <row r="13353" spans="1:2" x14ac:dyDescent="0.25">
      <c r="A13353">
        <v>1.3247089999999999</v>
      </c>
      <c r="B13353">
        <v>3.6739720999999999</v>
      </c>
    </row>
    <row r="13355" spans="1:2" x14ac:dyDescent="0.25">
      <c r="A13355">
        <v>2.5974135</v>
      </c>
      <c r="B13355">
        <v>0.64808180000000004</v>
      </c>
    </row>
    <row r="13357" spans="1:2" x14ac:dyDescent="0.25">
      <c r="A13357">
        <v>1.1253793000000001</v>
      </c>
      <c r="B13357">
        <v>5.0900540000000003</v>
      </c>
    </row>
    <row r="13359" spans="1:2" x14ac:dyDescent="0.25">
      <c r="A13359">
        <v>3.1833646</v>
      </c>
      <c r="B13359">
        <v>5.3209166999999997</v>
      </c>
    </row>
    <row r="13361" spans="1:2" x14ac:dyDescent="0.25">
      <c r="A13361">
        <v>5.5265255</v>
      </c>
      <c r="B13361">
        <v>4.9364157000000004</v>
      </c>
    </row>
    <row r="13363" spans="1:2" x14ac:dyDescent="0.25">
      <c r="A13363">
        <v>6.0495343000000004</v>
      </c>
      <c r="B13363">
        <v>1.6549404999999999</v>
      </c>
    </row>
    <row r="13365" spans="1:2" x14ac:dyDescent="0.25">
      <c r="A13365">
        <v>0</v>
      </c>
      <c r="B13365">
        <v>4.4550504999999996</v>
      </c>
    </row>
    <row r="13367" spans="1:2" x14ac:dyDescent="0.25">
      <c r="A13367">
        <v>7.7554460000000001</v>
      </c>
      <c r="B13367">
        <v>7.2365526999999998</v>
      </c>
    </row>
    <row r="13369" spans="1:2" x14ac:dyDescent="0.25">
      <c r="A13369">
        <v>4.2176485000000001</v>
      </c>
      <c r="B13369">
        <v>3.8416769999999998</v>
      </c>
    </row>
    <row r="13371" spans="1:2" x14ac:dyDescent="0.25">
      <c r="A13371">
        <v>4.9376125000000002</v>
      </c>
      <c r="B13371">
        <v>9.5506510000000002</v>
      </c>
    </row>
    <row r="13373" spans="1:2" x14ac:dyDescent="0.25">
      <c r="A13373">
        <v>6.5299006000000004</v>
      </c>
      <c r="B13373">
        <v>3.6459787000000001</v>
      </c>
    </row>
    <row r="13375" spans="1:2" x14ac:dyDescent="0.25">
      <c r="A13375">
        <v>1.000305</v>
      </c>
      <c r="B13375">
        <v>4.2023409999999997</v>
      </c>
    </row>
    <row r="13377" spans="1:2" x14ac:dyDescent="0.25">
      <c r="A13377">
        <v>2.654601</v>
      </c>
      <c r="B13377">
        <v>2.2890443999999999</v>
      </c>
    </row>
    <row r="13379" spans="1:2" x14ac:dyDescent="0.25">
      <c r="A13379">
        <v>1.6571244999999999</v>
      </c>
      <c r="B13379">
        <v>2.5991886000000002</v>
      </c>
    </row>
    <row r="13381" spans="1:2" x14ac:dyDescent="0.25">
      <c r="A13381">
        <v>0</v>
      </c>
      <c r="B13381">
        <v>0.98539703999999995</v>
      </c>
    </row>
    <row r="13383" spans="1:2" x14ac:dyDescent="0.25">
      <c r="A13383">
        <v>1.1704203</v>
      </c>
      <c r="B13383">
        <v>2.1787415000000001</v>
      </c>
    </row>
    <row r="13385" spans="1:2" x14ac:dyDescent="0.25">
      <c r="A13385">
        <v>4.5606736999999997</v>
      </c>
      <c r="B13385">
        <v>2.7546765999999998</v>
      </c>
    </row>
    <row r="13387" spans="1:2" x14ac:dyDescent="0.25">
      <c r="A13387">
        <v>3.6480427</v>
      </c>
      <c r="B13387">
        <v>1.7254609000000001</v>
      </c>
    </row>
    <row r="13389" spans="1:2" x14ac:dyDescent="0.25">
      <c r="A13389">
        <v>1.5773736</v>
      </c>
      <c r="B13389">
        <v>0.71512160000000002</v>
      </c>
    </row>
    <row r="13391" spans="1:2" x14ac:dyDescent="0.25">
      <c r="A13391">
        <v>2.3554680000000001</v>
      </c>
      <c r="B13391">
        <v>4.4544759999999997</v>
      </c>
    </row>
    <row r="13393" spans="1:2" x14ac:dyDescent="0.25">
      <c r="A13393">
        <v>1.4660195</v>
      </c>
      <c r="B13393">
        <v>1.8316790000000001</v>
      </c>
    </row>
    <row r="13395" spans="1:2" x14ac:dyDescent="0.25">
      <c r="A13395">
        <v>0.16936470000000001</v>
      </c>
      <c r="B13395">
        <v>2.0777016000000001</v>
      </c>
    </row>
    <row r="13397" spans="1:2" x14ac:dyDescent="0.25">
      <c r="A13397">
        <v>0.91183619999999999</v>
      </c>
      <c r="B13397">
        <v>4.7311019999999999</v>
      </c>
    </row>
    <row r="13399" spans="1:2" x14ac:dyDescent="0.25">
      <c r="A13399">
        <v>2.9092104000000001</v>
      </c>
      <c r="B13399">
        <v>2.9505439</v>
      </c>
    </row>
    <row r="13401" spans="1:2" x14ac:dyDescent="0.25">
      <c r="A13401">
        <v>1.2505276999999999</v>
      </c>
      <c r="B13401">
        <v>0.26917076000000001</v>
      </c>
    </row>
    <row r="13403" spans="1:2" x14ac:dyDescent="0.25">
      <c r="A13403">
        <v>3.3067505000000001</v>
      </c>
      <c r="B13403">
        <v>6.4449277</v>
      </c>
    </row>
    <row r="13405" spans="1:2" x14ac:dyDescent="0.25">
      <c r="A13405">
        <v>2.1822621999999998</v>
      </c>
      <c r="B13405">
        <v>2.7184594</v>
      </c>
    </row>
    <row r="13407" spans="1:2" x14ac:dyDescent="0.25">
      <c r="A13407">
        <v>1.9140174000000001</v>
      </c>
      <c r="B13407">
        <v>5.1426590000000001</v>
      </c>
    </row>
    <row r="13409" spans="1:2" x14ac:dyDescent="0.25">
      <c r="A13409">
        <v>1.0383526000000001</v>
      </c>
      <c r="B13409">
        <v>4.195551</v>
      </c>
    </row>
    <row r="13411" spans="1:2" x14ac:dyDescent="0.25">
      <c r="A13411">
        <v>2.1767840000000001</v>
      </c>
      <c r="B13411">
        <v>1.5019243</v>
      </c>
    </row>
    <row r="13413" spans="1:2" x14ac:dyDescent="0.25">
      <c r="A13413">
        <v>0.91279763000000003</v>
      </c>
      <c r="B13413">
        <v>1.6580614</v>
      </c>
    </row>
    <row r="13415" spans="1:2" x14ac:dyDescent="0.25">
      <c r="A13415">
        <v>3.5942001000000001</v>
      </c>
      <c r="B13415">
        <v>3.7645936</v>
      </c>
    </row>
    <row r="13417" spans="1:2" x14ac:dyDescent="0.25">
      <c r="A13417">
        <v>0.51142096999999997</v>
      </c>
      <c r="B13417">
        <v>3.021074</v>
      </c>
    </row>
    <row r="13419" spans="1:2" x14ac:dyDescent="0.25">
      <c r="A13419">
        <v>1.1966125000000001</v>
      </c>
      <c r="B13419">
        <v>2.0978791999999999</v>
      </c>
    </row>
    <row r="13421" spans="1:2" x14ac:dyDescent="0.25">
      <c r="A13421">
        <v>3.1438825000000001</v>
      </c>
      <c r="B13421">
        <v>1.1034812000000001</v>
      </c>
    </row>
    <row r="13423" spans="1:2" x14ac:dyDescent="0.25">
      <c r="A13423" s="1">
        <v>1.9824705000000001E-7</v>
      </c>
      <c r="B13423">
        <v>4.5401464000000002</v>
      </c>
    </row>
    <row r="13425" spans="1:2" x14ac:dyDescent="0.25">
      <c r="A13425">
        <v>2.3452584999999999</v>
      </c>
      <c r="B13425">
        <v>0.93105024000000003</v>
      </c>
    </row>
    <row r="13427" spans="1:2" x14ac:dyDescent="0.25">
      <c r="A13427">
        <v>2.8391527999999999</v>
      </c>
      <c r="B13427">
        <v>6.1448590000000003</v>
      </c>
    </row>
    <row r="13429" spans="1:2" x14ac:dyDescent="0.25">
      <c r="A13429">
        <v>7.7392497000000002</v>
      </c>
      <c r="B13429">
        <v>1.0932672999999999</v>
      </c>
    </row>
    <row r="13431" spans="1:2" x14ac:dyDescent="0.25">
      <c r="A13431">
        <v>2.7108623999999999</v>
      </c>
      <c r="B13431">
        <v>4.5562285999999999</v>
      </c>
    </row>
    <row r="13433" spans="1:2" x14ac:dyDescent="0.25">
      <c r="A13433">
        <v>0.78583694000000004</v>
      </c>
      <c r="B13433">
        <v>0.75468469999999999</v>
      </c>
    </row>
    <row r="13435" spans="1:2" x14ac:dyDescent="0.25">
      <c r="A13435">
        <v>0</v>
      </c>
      <c r="B13435">
        <v>1.5840646E-2</v>
      </c>
    </row>
    <row r="13437" spans="1:2" x14ac:dyDescent="0.25">
      <c r="A13437">
        <v>1.5863072</v>
      </c>
      <c r="B13437">
        <v>3.1192481999999999</v>
      </c>
    </row>
    <row r="13439" spans="1:2" x14ac:dyDescent="0.25">
      <c r="A13439">
        <v>2.8067875</v>
      </c>
      <c r="B13439">
        <v>2.3171484000000002</v>
      </c>
    </row>
    <row r="13441" spans="1:2" x14ac:dyDescent="0.25">
      <c r="A13441">
        <v>3.7552633000000002</v>
      </c>
      <c r="B13441">
        <v>3.374403</v>
      </c>
    </row>
    <row r="13443" spans="1:2" x14ac:dyDescent="0.25">
      <c r="A13443">
        <v>0.65781599999999996</v>
      </c>
      <c r="B13443">
        <v>1.4064422000000001</v>
      </c>
    </row>
    <row r="13445" spans="1:2" x14ac:dyDescent="0.25">
      <c r="A13445">
        <v>4.2279587000000003</v>
      </c>
      <c r="B13445">
        <v>1.0595521999999999</v>
      </c>
    </row>
    <row r="13447" spans="1:2" x14ac:dyDescent="0.25">
      <c r="A13447">
        <v>2.2548851999999999</v>
      </c>
      <c r="B13447">
        <v>0.29314664000000001</v>
      </c>
    </row>
    <row r="13449" spans="1:2" x14ac:dyDescent="0.25">
      <c r="A13449">
        <v>2.892096</v>
      </c>
      <c r="B13449">
        <v>1.8685915</v>
      </c>
    </row>
    <row r="13451" spans="1:2" x14ac:dyDescent="0.25">
      <c r="A13451">
        <v>1.2114012000000001</v>
      </c>
      <c r="B13451">
        <v>0.69974935000000005</v>
      </c>
    </row>
    <row r="13453" spans="1:2" x14ac:dyDescent="0.25">
      <c r="A13453">
        <v>2.0027759999999999</v>
      </c>
      <c r="B13453">
        <v>1.5347345999999999</v>
      </c>
    </row>
    <row r="13455" spans="1:2" x14ac:dyDescent="0.25">
      <c r="A13455">
        <v>1.5374886000000001</v>
      </c>
      <c r="B13455">
        <v>6.3183727000000003</v>
      </c>
    </row>
    <row r="13457" spans="1:2" x14ac:dyDescent="0.25">
      <c r="A13457">
        <v>0.46044052000000002</v>
      </c>
      <c r="B13457">
        <v>5.4666730000000001</v>
      </c>
    </row>
    <row r="13459" spans="1:2" x14ac:dyDescent="0.25">
      <c r="A13459">
        <v>2.0400860000000001</v>
      </c>
      <c r="B13459">
        <v>2.2826276000000001</v>
      </c>
    </row>
    <row r="13461" spans="1:2" x14ac:dyDescent="0.25">
      <c r="A13461">
        <v>0</v>
      </c>
      <c r="B13461">
        <v>1.0825282000000001</v>
      </c>
    </row>
    <row r="13463" spans="1:2" x14ac:dyDescent="0.25">
      <c r="A13463">
        <v>2.2143945999999999</v>
      </c>
      <c r="B13463">
        <v>1.3570468</v>
      </c>
    </row>
    <row r="13465" spans="1:2" x14ac:dyDescent="0.25">
      <c r="A13465">
        <v>3.443327</v>
      </c>
      <c r="B13465">
        <v>4.2468149999999998</v>
      </c>
    </row>
    <row r="13467" spans="1:2" x14ac:dyDescent="0.25">
      <c r="A13467">
        <v>2.4664419999999998</v>
      </c>
      <c r="B13467">
        <v>0.45706815000000001</v>
      </c>
    </row>
    <row r="13469" spans="1:2" x14ac:dyDescent="0.25">
      <c r="A13469">
        <v>0</v>
      </c>
      <c r="B13469">
        <v>3.6609980000000002</v>
      </c>
    </row>
    <row r="13471" spans="1:2" x14ac:dyDescent="0.25">
      <c r="A13471">
        <v>0.61910120000000002</v>
      </c>
      <c r="B13471">
        <v>4.3784986000000004</v>
      </c>
    </row>
    <row r="13473" spans="1:2" x14ac:dyDescent="0.25">
      <c r="A13473">
        <v>1.7857080000000001</v>
      </c>
      <c r="B13473">
        <v>1.4695855</v>
      </c>
    </row>
    <row r="13475" spans="1:2" x14ac:dyDescent="0.25">
      <c r="A13475">
        <v>3.2722495</v>
      </c>
      <c r="B13475">
        <v>0.96949023000000001</v>
      </c>
    </row>
    <row r="13477" spans="1:2" x14ac:dyDescent="0.25">
      <c r="A13477">
        <v>4.3697569999999999</v>
      </c>
      <c r="B13477">
        <v>2.7565422000000002</v>
      </c>
    </row>
    <row r="13479" spans="1:2" x14ac:dyDescent="0.25">
      <c r="A13479">
        <v>3.5894059999999999</v>
      </c>
      <c r="B13479">
        <v>4.9975560000000003</v>
      </c>
    </row>
    <row r="13481" spans="1:2" x14ac:dyDescent="0.25">
      <c r="A13481" s="1">
        <v>2.7314280000000002E-7</v>
      </c>
      <c r="B13481">
        <v>2.2089192999999998</v>
      </c>
    </row>
    <row r="13483" spans="1:2" x14ac:dyDescent="0.25">
      <c r="A13483">
        <v>0.93178886000000005</v>
      </c>
      <c r="B13483">
        <v>3.8363792999999999</v>
      </c>
    </row>
    <row r="13485" spans="1:2" x14ac:dyDescent="0.25">
      <c r="A13485">
        <v>0.77737944999999997</v>
      </c>
      <c r="B13485">
        <v>1.1701957000000001</v>
      </c>
    </row>
    <row r="13487" spans="1:2" x14ac:dyDescent="0.25">
      <c r="A13487">
        <v>4.5000787000000004</v>
      </c>
      <c r="B13487">
        <v>1.4595969</v>
      </c>
    </row>
    <row r="13489" spans="1:2" x14ac:dyDescent="0.25">
      <c r="A13489">
        <v>2.2220396999999998</v>
      </c>
      <c r="B13489">
        <v>3.4031737</v>
      </c>
    </row>
    <row r="13491" spans="1:2" x14ac:dyDescent="0.25">
      <c r="A13491">
        <v>4.7728204999999999</v>
      </c>
      <c r="B13491">
        <v>0.357491</v>
      </c>
    </row>
    <row r="13493" spans="1:2" x14ac:dyDescent="0.25">
      <c r="A13493">
        <v>0.1567752</v>
      </c>
      <c r="B13493">
        <v>5.7281174999999998</v>
      </c>
    </row>
    <row r="13495" spans="1:2" x14ac:dyDescent="0.25">
      <c r="A13495">
        <v>0.23767874999999999</v>
      </c>
      <c r="B13495">
        <v>0.13395749000000001</v>
      </c>
    </row>
    <row r="13497" spans="1:2" x14ac:dyDescent="0.25">
      <c r="A13497" s="1">
        <v>2.3841858000000002E-7</v>
      </c>
      <c r="B13497">
        <v>1.6336926000000001</v>
      </c>
    </row>
    <row r="13499" spans="1:2" x14ac:dyDescent="0.25">
      <c r="A13499">
        <v>3.1365235</v>
      </c>
      <c r="B13499">
        <v>2.0739317000000002</v>
      </c>
    </row>
    <row r="13501" spans="1:2" x14ac:dyDescent="0.25">
      <c r="A13501">
        <v>1.6628778</v>
      </c>
      <c r="B13501">
        <v>1.9809572</v>
      </c>
    </row>
    <row r="13503" spans="1:2" x14ac:dyDescent="0.25">
      <c r="A13503">
        <v>3.3336731999999998</v>
      </c>
      <c r="B13503">
        <v>4.5022760000000002</v>
      </c>
    </row>
    <row r="13505" spans="1:2" x14ac:dyDescent="0.25">
      <c r="A13505">
        <v>2.7644890000000002</v>
      </c>
      <c r="B13505">
        <v>2.1021573999999998</v>
      </c>
    </row>
    <row r="13507" spans="1:2" x14ac:dyDescent="0.25">
      <c r="A13507">
        <v>8.590185</v>
      </c>
      <c r="B13507">
        <v>11.842746999999999</v>
      </c>
    </row>
    <row r="13509" spans="1:2" x14ac:dyDescent="0.25">
      <c r="A13509">
        <v>0.64923569999999997</v>
      </c>
      <c r="B13509">
        <v>4.999733</v>
      </c>
    </row>
    <row r="13511" spans="1:2" x14ac:dyDescent="0.25">
      <c r="A13511">
        <v>0</v>
      </c>
      <c r="B13511">
        <v>1.946801</v>
      </c>
    </row>
    <row r="13513" spans="1:2" x14ac:dyDescent="0.25">
      <c r="A13513">
        <v>1.9050636999999999</v>
      </c>
      <c r="B13513">
        <v>1.2838164999999999</v>
      </c>
    </row>
    <row r="13515" spans="1:2" x14ac:dyDescent="0.25">
      <c r="A13515">
        <v>1.1316565999999999</v>
      </c>
      <c r="B13515">
        <v>3.3508336999999999</v>
      </c>
    </row>
    <row r="13517" spans="1:2" x14ac:dyDescent="0.25">
      <c r="A13517">
        <v>1.2397355999999999</v>
      </c>
      <c r="B13517">
        <v>6.2085330000000001</v>
      </c>
    </row>
    <row r="13519" spans="1:2" x14ac:dyDescent="0.25">
      <c r="A13519">
        <v>2.5401514000000001</v>
      </c>
      <c r="B13519">
        <v>2.1410507999999999</v>
      </c>
    </row>
    <row r="13521" spans="1:2" x14ac:dyDescent="0.25">
      <c r="A13521">
        <v>3.3830452000000002</v>
      </c>
      <c r="B13521">
        <v>5.1042889999999996</v>
      </c>
    </row>
    <row r="13523" spans="1:2" x14ac:dyDescent="0.25">
      <c r="A13523">
        <v>2.4445643000000001</v>
      </c>
      <c r="B13523">
        <v>1.5903693000000001</v>
      </c>
    </row>
    <row r="13525" spans="1:2" x14ac:dyDescent="0.25">
      <c r="A13525">
        <v>4.2727649999999997</v>
      </c>
      <c r="B13525">
        <v>0</v>
      </c>
    </row>
    <row r="13527" spans="1:2" x14ac:dyDescent="0.25">
      <c r="A13527">
        <v>0.74869335000000004</v>
      </c>
      <c r="B13527">
        <v>2.7012260000000001</v>
      </c>
    </row>
    <row r="13529" spans="1:2" x14ac:dyDescent="0.25">
      <c r="A13529">
        <v>0.73570745999999998</v>
      </c>
      <c r="B13529">
        <v>2.1849362999999999</v>
      </c>
    </row>
    <row r="13531" spans="1:2" x14ac:dyDescent="0.25">
      <c r="A13531">
        <v>0</v>
      </c>
      <c r="B13531">
        <v>5.7497224999999998</v>
      </c>
    </row>
    <row r="13533" spans="1:2" x14ac:dyDescent="0.25">
      <c r="A13533">
        <v>0.74490135999999996</v>
      </c>
      <c r="B13533">
        <v>2.1785459999999999</v>
      </c>
    </row>
    <row r="13535" spans="1:2" x14ac:dyDescent="0.25">
      <c r="A13535">
        <v>2.7052464000000001</v>
      </c>
      <c r="B13535">
        <v>5.6885779999999997</v>
      </c>
    </row>
    <row r="13537" spans="1:2" x14ac:dyDescent="0.25">
      <c r="A13537">
        <v>0</v>
      </c>
      <c r="B13537">
        <v>0.36972670000000002</v>
      </c>
    </row>
    <row r="13539" spans="1:2" x14ac:dyDescent="0.25">
      <c r="A13539">
        <v>1.7445451999999999</v>
      </c>
      <c r="B13539">
        <v>3.3714335000000002</v>
      </c>
    </row>
    <row r="13541" spans="1:2" x14ac:dyDescent="0.25">
      <c r="A13541">
        <v>1.8431236</v>
      </c>
      <c r="B13541">
        <v>1.4356035</v>
      </c>
    </row>
    <row r="13543" spans="1:2" x14ac:dyDescent="0.25">
      <c r="A13543">
        <v>4.9635005000000003</v>
      </c>
      <c r="B13543">
        <v>4.3467726999999998</v>
      </c>
    </row>
    <row r="13545" spans="1:2" x14ac:dyDescent="0.25">
      <c r="A13545">
        <v>1.1035024</v>
      </c>
      <c r="B13545">
        <v>2.8047247</v>
      </c>
    </row>
    <row r="13547" spans="1:2" x14ac:dyDescent="0.25">
      <c r="A13547">
        <v>1.8533523999999999</v>
      </c>
      <c r="B13547">
        <v>5.9722200000000001</v>
      </c>
    </row>
    <row r="13549" spans="1:2" x14ac:dyDescent="0.25">
      <c r="A13549">
        <v>2.7512639999999999</v>
      </c>
      <c r="B13549">
        <v>2.9462801999999999</v>
      </c>
    </row>
    <row r="13551" spans="1:2" x14ac:dyDescent="0.25">
      <c r="A13551">
        <v>0.80071055999999996</v>
      </c>
      <c r="B13551">
        <v>1.5649388</v>
      </c>
    </row>
    <row r="13553" spans="1:2" x14ac:dyDescent="0.25">
      <c r="A13553">
        <v>3.7436351999999999</v>
      </c>
      <c r="B13553">
        <v>0.31037914999999999</v>
      </c>
    </row>
    <row r="13555" spans="1:2" x14ac:dyDescent="0.25">
      <c r="A13555">
        <v>1.2522225</v>
      </c>
      <c r="B13555">
        <v>4.4960750000000003</v>
      </c>
    </row>
    <row r="13557" spans="1:2" x14ac:dyDescent="0.25">
      <c r="A13557">
        <v>0.27353432999999999</v>
      </c>
      <c r="B13557">
        <v>6.5875719999999998</v>
      </c>
    </row>
    <row r="13559" spans="1:2" x14ac:dyDescent="0.25">
      <c r="A13559">
        <v>6.6751904</v>
      </c>
      <c r="B13559">
        <v>2.689756</v>
      </c>
    </row>
    <row r="13561" spans="1:2" x14ac:dyDescent="0.25">
      <c r="A13561">
        <v>3.1129003000000002</v>
      </c>
      <c r="B13561">
        <v>4.2696804999999998</v>
      </c>
    </row>
    <row r="13563" spans="1:2" x14ac:dyDescent="0.25">
      <c r="A13563">
        <v>2.1108060000000002</v>
      </c>
      <c r="B13563">
        <v>0.669408</v>
      </c>
    </row>
    <row r="13565" spans="1:2" x14ac:dyDescent="0.25">
      <c r="A13565">
        <v>0.52355105000000002</v>
      </c>
      <c r="B13565">
        <v>0.67159740000000001</v>
      </c>
    </row>
    <row r="13567" spans="1:2" x14ac:dyDescent="0.25">
      <c r="A13567">
        <v>2.2944431000000001</v>
      </c>
      <c r="B13567">
        <v>5.3997770000000003</v>
      </c>
    </row>
    <row r="13569" spans="1:2" x14ac:dyDescent="0.25">
      <c r="A13569">
        <v>3.6527588</v>
      </c>
      <c r="B13569">
        <v>1.0574353000000001</v>
      </c>
    </row>
    <row r="13571" spans="1:2" x14ac:dyDescent="0.25">
      <c r="A13571">
        <v>3.0096270000000001</v>
      </c>
      <c r="B13571">
        <v>2.7759678000000001</v>
      </c>
    </row>
    <row r="13573" spans="1:2" x14ac:dyDescent="0.25">
      <c r="A13573">
        <v>3.1256472999999998</v>
      </c>
      <c r="B13573">
        <v>5.3758780000000002</v>
      </c>
    </row>
    <row r="13575" spans="1:2" x14ac:dyDescent="0.25">
      <c r="A13575">
        <v>1.3278075</v>
      </c>
      <c r="B13575">
        <v>1.4531350999999999</v>
      </c>
    </row>
    <row r="13577" spans="1:2" x14ac:dyDescent="0.25">
      <c r="A13577">
        <v>4.3843603</v>
      </c>
      <c r="B13577">
        <v>2.5538237000000001</v>
      </c>
    </row>
    <row r="13579" spans="1:2" x14ac:dyDescent="0.25">
      <c r="A13579">
        <v>1.7960708000000001</v>
      </c>
      <c r="B13579">
        <v>1.8827848</v>
      </c>
    </row>
    <row r="13581" spans="1:2" x14ac:dyDescent="0.25">
      <c r="A13581">
        <v>3.3211944</v>
      </c>
      <c r="B13581">
        <v>0.76865505999999995</v>
      </c>
    </row>
    <row r="13583" spans="1:2" x14ac:dyDescent="0.25">
      <c r="A13583">
        <v>1.2470044</v>
      </c>
      <c r="B13583">
        <v>6.2571935999999999</v>
      </c>
    </row>
    <row r="13585" spans="1:2" x14ac:dyDescent="0.25">
      <c r="A13585">
        <v>4.1114090000000001</v>
      </c>
      <c r="B13585">
        <v>2.5635919999999999</v>
      </c>
    </row>
    <row r="13587" spans="1:2" x14ac:dyDescent="0.25">
      <c r="A13587">
        <v>2.0651723999999998</v>
      </c>
      <c r="B13587">
        <v>7.9679169999999999</v>
      </c>
    </row>
    <row r="13589" spans="1:2" x14ac:dyDescent="0.25">
      <c r="A13589">
        <v>2.3201040000000002</v>
      </c>
      <c r="B13589">
        <v>0.25201311999999998</v>
      </c>
    </row>
    <row r="13591" spans="1:2" x14ac:dyDescent="0.25">
      <c r="A13591">
        <v>3.0685720000000001</v>
      </c>
      <c r="B13591">
        <v>0.71661514000000004</v>
      </c>
    </row>
    <row r="13593" spans="1:2" x14ac:dyDescent="0.25">
      <c r="A13593">
        <v>1.6538676999999999</v>
      </c>
      <c r="B13593">
        <v>0.82446200000000003</v>
      </c>
    </row>
    <row r="13595" spans="1:2" x14ac:dyDescent="0.25">
      <c r="A13595">
        <v>1.4519903999999999</v>
      </c>
      <c r="B13595">
        <v>1.5131053000000001</v>
      </c>
    </row>
    <row r="13597" spans="1:2" x14ac:dyDescent="0.25">
      <c r="A13597">
        <v>0</v>
      </c>
      <c r="B13597">
        <v>1.0036522999999999</v>
      </c>
    </row>
    <row r="13599" spans="1:2" x14ac:dyDescent="0.25">
      <c r="A13599">
        <v>0.80925789999999997</v>
      </c>
      <c r="B13599">
        <v>1.0982338</v>
      </c>
    </row>
    <row r="13601" spans="1:2" x14ac:dyDescent="0.25">
      <c r="A13601">
        <v>5.8225746000000003</v>
      </c>
      <c r="B13601">
        <v>4.3334336000000002</v>
      </c>
    </row>
    <row r="13603" spans="1:2" x14ac:dyDescent="0.25">
      <c r="A13603">
        <v>2.4822177999999999</v>
      </c>
      <c r="B13603">
        <v>2.6269363999999999</v>
      </c>
    </row>
    <row r="13605" spans="1:2" x14ac:dyDescent="0.25">
      <c r="A13605">
        <v>3.3069594000000002</v>
      </c>
      <c r="B13605">
        <v>4.7001980000000003</v>
      </c>
    </row>
    <row r="13607" spans="1:2" x14ac:dyDescent="0.25">
      <c r="A13607">
        <v>2.091936</v>
      </c>
      <c r="B13607">
        <v>2.1645159999999999</v>
      </c>
    </row>
    <row r="13609" spans="1:2" x14ac:dyDescent="0.25">
      <c r="A13609">
        <v>2.4542787000000001</v>
      </c>
      <c r="B13609">
        <v>4.6129737000000004</v>
      </c>
    </row>
    <row r="13611" spans="1:2" x14ac:dyDescent="0.25">
      <c r="A13611">
        <v>4.4554105000000002</v>
      </c>
      <c r="B13611">
        <v>4.6527820000000002</v>
      </c>
    </row>
    <row r="13613" spans="1:2" x14ac:dyDescent="0.25">
      <c r="A13613">
        <v>2.3996559999999998</v>
      </c>
      <c r="B13613">
        <v>3.5752655999999998</v>
      </c>
    </row>
    <row r="13615" spans="1:2" x14ac:dyDescent="0.25">
      <c r="A13615">
        <v>4.0635240000000001</v>
      </c>
      <c r="B13615">
        <v>1.8761939000000001</v>
      </c>
    </row>
    <row r="13617" spans="1:2" x14ac:dyDescent="0.25">
      <c r="A13617">
        <v>3.6721656</v>
      </c>
      <c r="B13617">
        <v>2.5928629999999999</v>
      </c>
    </row>
    <row r="13619" spans="1:2" x14ac:dyDescent="0.25">
      <c r="A13619">
        <v>0.85222399999999998</v>
      </c>
      <c r="B13619">
        <v>3.7131959999999999</v>
      </c>
    </row>
    <row r="13621" spans="1:2" x14ac:dyDescent="0.25">
      <c r="A13621">
        <v>2.3098493000000002</v>
      </c>
      <c r="B13621">
        <v>2.5493214000000002</v>
      </c>
    </row>
    <row r="13623" spans="1:2" x14ac:dyDescent="0.25">
      <c r="A13623">
        <v>1.6181698</v>
      </c>
      <c r="B13623">
        <v>1.8458433000000001</v>
      </c>
    </row>
    <row r="13625" spans="1:2" x14ac:dyDescent="0.25">
      <c r="A13625">
        <v>2.0272671999999998</v>
      </c>
      <c r="B13625">
        <v>1.5753021</v>
      </c>
    </row>
    <row r="13627" spans="1:2" x14ac:dyDescent="0.25">
      <c r="A13627">
        <v>2.5324073</v>
      </c>
      <c r="B13627">
        <v>3.6074855000000001</v>
      </c>
    </row>
    <row r="13629" spans="1:2" x14ac:dyDescent="0.25">
      <c r="A13629">
        <v>2.4104104</v>
      </c>
      <c r="B13629">
        <v>9.2071860000000001</v>
      </c>
    </row>
    <row r="13631" spans="1:2" x14ac:dyDescent="0.25">
      <c r="A13631">
        <v>5.7731940000000002</v>
      </c>
      <c r="B13631">
        <v>3.9706272999999999</v>
      </c>
    </row>
    <row r="13633" spans="1:2" x14ac:dyDescent="0.25">
      <c r="A13633">
        <v>4.0522799999999997</v>
      </c>
      <c r="B13633">
        <v>0.88728180000000001</v>
      </c>
    </row>
    <row r="13635" spans="1:2" x14ac:dyDescent="0.25">
      <c r="A13635">
        <v>6.3669076000000002</v>
      </c>
      <c r="B13635">
        <v>2.7546832999999999</v>
      </c>
    </row>
    <row r="13637" spans="1:2" x14ac:dyDescent="0.25">
      <c r="A13637">
        <v>1.7351745000000001</v>
      </c>
      <c r="B13637">
        <v>1.2254887000000001</v>
      </c>
    </row>
    <row r="13639" spans="1:2" x14ac:dyDescent="0.25">
      <c r="A13639">
        <v>0.90428980000000003</v>
      </c>
      <c r="B13639">
        <v>3.6332412000000001</v>
      </c>
    </row>
    <row r="13641" spans="1:2" x14ac:dyDescent="0.25">
      <c r="A13641">
        <v>9.5889340000000001</v>
      </c>
      <c r="B13641">
        <v>5.8201904000000004</v>
      </c>
    </row>
    <row r="13643" spans="1:2" x14ac:dyDescent="0.25">
      <c r="A13643">
        <v>0.81801829999999998</v>
      </c>
      <c r="B13643">
        <v>1.3401734000000001</v>
      </c>
    </row>
    <row r="13645" spans="1:2" x14ac:dyDescent="0.25">
      <c r="A13645">
        <v>4.3944609999999997</v>
      </c>
      <c r="B13645">
        <v>2.5152720999999998</v>
      </c>
    </row>
    <row r="13647" spans="1:2" x14ac:dyDescent="0.25">
      <c r="A13647">
        <v>5.3051744000000003</v>
      </c>
      <c r="B13647">
        <v>3.8097691999999999</v>
      </c>
    </row>
    <row r="13649" spans="1:2" x14ac:dyDescent="0.25">
      <c r="A13649">
        <v>0</v>
      </c>
      <c r="B13649">
        <v>1.5222017999999999</v>
      </c>
    </row>
    <row r="13651" spans="1:2" x14ac:dyDescent="0.25">
      <c r="A13651">
        <v>1.7870694</v>
      </c>
      <c r="B13651">
        <v>6.1371225999999997</v>
      </c>
    </row>
    <row r="13653" spans="1:2" x14ac:dyDescent="0.25">
      <c r="A13653">
        <v>2.2502005</v>
      </c>
      <c r="B13653">
        <v>4.3151169999999999</v>
      </c>
    </row>
    <row r="13655" spans="1:2" x14ac:dyDescent="0.25">
      <c r="A13655">
        <v>5.5190960000000002</v>
      </c>
      <c r="B13655" s="1">
        <v>1.05127164E-7</v>
      </c>
    </row>
    <row r="13657" spans="1:2" x14ac:dyDescent="0.25">
      <c r="A13657">
        <v>3.9760368000000001</v>
      </c>
      <c r="B13657">
        <v>0.26060566000000002</v>
      </c>
    </row>
    <row r="13659" spans="1:2" x14ac:dyDescent="0.25">
      <c r="A13659">
        <v>0</v>
      </c>
      <c r="B13659">
        <v>1.1991046999999999</v>
      </c>
    </row>
    <row r="13661" spans="1:2" x14ac:dyDescent="0.25">
      <c r="A13661">
        <v>0.40761086000000002</v>
      </c>
      <c r="B13661">
        <v>5.5543537000000001</v>
      </c>
    </row>
    <row r="13663" spans="1:2" x14ac:dyDescent="0.25">
      <c r="A13663">
        <v>2.1585283</v>
      </c>
      <c r="B13663">
        <v>1.1621653999999999</v>
      </c>
    </row>
    <row r="13665" spans="1:2" x14ac:dyDescent="0.25">
      <c r="A13665">
        <v>1.2330364</v>
      </c>
      <c r="B13665">
        <v>5.3025903999999997</v>
      </c>
    </row>
    <row r="13667" spans="1:2" x14ac:dyDescent="0.25">
      <c r="A13667">
        <v>0.87369629999999998</v>
      </c>
      <c r="B13667">
        <v>6.5069493999999999</v>
      </c>
    </row>
    <row r="13669" spans="1:2" x14ac:dyDescent="0.25">
      <c r="A13669">
        <v>3.0647476</v>
      </c>
      <c r="B13669">
        <v>0.33952885999999999</v>
      </c>
    </row>
    <row r="13671" spans="1:2" x14ac:dyDescent="0.25">
      <c r="A13671">
        <v>1.356992</v>
      </c>
      <c r="B13671">
        <v>2.1597764000000002</v>
      </c>
    </row>
    <row r="13673" spans="1:2" x14ac:dyDescent="0.25">
      <c r="A13673">
        <v>1.474893</v>
      </c>
      <c r="B13673">
        <v>3.395559</v>
      </c>
    </row>
    <row r="13675" spans="1:2" x14ac:dyDescent="0.25">
      <c r="A13675">
        <v>5.566325</v>
      </c>
      <c r="B13675">
        <v>8.1956340000000001</v>
      </c>
    </row>
    <row r="13677" spans="1:2" x14ac:dyDescent="0.25">
      <c r="A13677">
        <v>4.0997405000000002</v>
      </c>
      <c r="B13677">
        <v>1.3091633</v>
      </c>
    </row>
    <row r="13679" spans="1:2" x14ac:dyDescent="0.25">
      <c r="A13679">
        <v>0.59381470000000003</v>
      </c>
      <c r="B13679">
        <v>3.0749772000000002</v>
      </c>
    </row>
    <row r="13681" spans="1:2" x14ac:dyDescent="0.25">
      <c r="A13681">
        <v>3.3741186000000001</v>
      </c>
      <c r="B13681">
        <v>4.2920522999999999</v>
      </c>
    </row>
    <row r="13683" spans="1:2" x14ac:dyDescent="0.25">
      <c r="A13683">
        <v>0.84935063</v>
      </c>
      <c r="B13683">
        <v>1.1405468000000001</v>
      </c>
    </row>
    <row r="13685" spans="1:2" x14ac:dyDescent="0.25">
      <c r="A13685">
        <v>3.8335986000000002</v>
      </c>
      <c r="B13685">
        <v>2.1483202000000001</v>
      </c>
    </row>
    <row r="13687" spans="1:2" x14ac:dyDescent="0.25">
      <c r="A13687">
        <v>2.9489844000000001</v>
      </c>
      <c r="B13687">
        <v>0.74515430000000005</v>
      </c>
    </row>
    <row r="13689" spans="1:2" x14ac:dyDescent="0.25">
      <c r="A13689">
        <v>0.60116683999999998</v>
      </c>
      <c r="B13689">
        <v>1.4207700000000001</v>
      </c>
    </row>
    <row r="13691" spans="1:2" x14ac:dyDescent="0.25">
      <c r="A13691">
        <v>1.546762</v>
      </c>
      <c r="B13691">
        <v>5.5885886999999999</v>
      </c>
    </row>
    <row r="13693" spans="1:2" x14ac:dyDescent="0.25">
      <c r="A13693">
        <v>1.4645374</v>
      </c>
      <c r="B13693">
        <v>4.5755679999999996</v>
      </c>
    </row>
    <row r="13695" spans="1:2" x14ac:dyDescent="0.25">
      <c r="A13695">
        <v>3.0667512000000001</v>
      </c>
      <c r="B13695">
        <v>5.883877</v>
      </c>
    </row>
    <row r="13697" spans="1:2" x14ac:dyDescent="0.25">
      <c r="A13697">
        <v>1.6173568</v>
      </c>
      <c r="B13697">
        <v>2.1364204999999998</v>
      </c>
    </row>
    <row r="13699" spans="1:2" x14ac:dyDescent="0.25">
      <c r="A13699">
        <v>0.39714706</v>
      </c>
      <c r="B13699">
        <v>4.6499579999999998</v>
      </c>
    </row>
    <row r="13701" spans="1:2" x14ac:dyDescent="0.25">
      <c r="A13701">
        <v>5.0296474</v>
      </c>
      <c r="B13701">
        <v>1.2330481</v>
      </c>
    </row>
    <row r="13703" spans="1:2" x14ac:dyDescent="0.25">
      <c r="A13703">
        <v>3.8696503999999998</v>
      </c>
      <c r="B13703">
        <v>0.84899570000000002</v>
      </c>
    </row>
    <row r="13705" spans="1:2" x14ac:dyDescent="0.25">
      <c r="A13705">
        <v>2.2613344</v>
      </c>
      <c r="B13705">
        <v>3.8273220000000001</v>
      </c>
    </row>
    <row r="13707" spans="1:2" x14ac:dyDescent="0.25">
      <c r="A13707">
        <v>1.9548478</v>
      </c>
      <c r="B13707">
        <v>5.2516164999999999</v>
      </c>
    </row>
    <row r="13709" spans="1:2" x14ac:dyDescent="0.25">
      <c r="A13709">
        <v>4.3107740000000003</v>
      </c>
      <c r="B13709">
        <v>1.9001174000000001</v>
      </c>
    </row>
    <row r="13711" spans="1:2" x14ac:dyDescent="0.25">
      <c r="A13711">
        <v>5.7467566000000003</v>
      </c>
      <c r="B13711">
        <v>2.3654480000000002</v>
      </c>
    </row>
    <row r="13713" spans="1:2" x14ac:dyDescent="0.25">
      <c r="A13713">
        <v>1.6778013000000001</v>
      </c>
      <c r="B13713">
        <v>2.5543602000000001</v>
      </c>
    </row>
    <row r="13715" spans="1:2" x14ac:dyDescent="0.25">
      <c r="A13715">
        <v>8.0048390000000005</v>
      </c>
      <c r="B13715">
        <v>6.2815045999999999</v>
      </c>
    </row>
    <row r="13717" spans="1:2" x14ac:dyDescent="0.25">
      <c r="A13717">
        <v>0.79814105999999996</v>
      </c>
      <c r="B13717">
        <v>4.4632706999999998</v>
      </c>
    </row>
    <row r="13719" spans="1:2" x14ac:dyDescent="0.25">
      <c r="A13719">
        <v>3.0767992</v>
      </c>
      <c r="B13719">
        <v>2.2260797000000001</v>
      </c>
    </row>
    <row r="13721" spans="1:2" x14ac:dyDescent="0.25">
      <c r="A13721">
        <v>2.1972754000000001</v>
      </c>
      <c r="B13721">
        <v>6.3081589999999998</v>
      </c>
    </row>
    <row r="13723" spans="1:2" x14ac:dyDescent="0.25">
      <c r="A13723">
        <v>1.1750354999999999</v>
      </c>
      <c r="B13723">
        <v>3.1798723</v>
      </c>
    </row>
    <row r="13725" spans="1:2" x14ac:dyDescent="0.25">
      <c r="A13725">
        <v>3.2451913000000001</v>
      </c>
      <c r="B13725">
        <v>3.0078263000000001</v>
      </c>
    </row>
    <row r="13727" spans="1:2" x14ac:dyDescent="0.25">
      <c r="A13727">
        <v>3.2816684</v>
      </c>
      <c r="B13727">
        <v>3.6946452000000001</v>
      </c>
    </row>
    <row r="13729" spans="1:2" x14ac:dyDescent="0.25">
      <c r="A13729">
        <v>3.4308640000000001</v>
      </c>
      <c r="B13729">
        <v>1.5613823</v>
      </c>
    </row>
    <row r="13731" spans="1:2" x14ac:dyDescent="0.25">
      <c r="A13731">
        <v>0.62173193999999998</v>
      </c>
      <c r="B13731">
        <v>2.6214529999999998</v>
      </c>
    </row>
    <row r="13733" spans="1:2" x14ac:dyDescent="0.25">
      <c r="A13733">
        <v>5.1715030000000004</v>
      </c>
      <c r="B13733">
        <v>4.3696064999999997</v>
      </c>
    </row>
    <row r="13735" spans="1:2" x14ac:dyDescent="0.25">
      <c r="A13735">
        <v>1.8642453000000001</v>
      </c>
      <c r="B13735">
        <v>3.3618633999999998</v>
      </c>
    </row>
    <row r="13737" spans="1:2" x14ac:dyDescent="0.25">
      <c r="A13737">
        <v>0.89676933999999997</v>
      </c>
      <c r="B13737">
        <v>1.4658728999999999</v>
      </c>
    </row>
    <row r="13739" spans="1:2" x14ac:dyDescent="0.25">
      <c r="A13739">
        <v>0.83317450000000004</v>
      </c>
      <c r="B13739">
        <v>1.8204004</v>
      </c>
    </row>
    <row r="13741" spans="1:2" x14ac:dyDescent="0.25">
      <c r="A13741">
        <v>1.5391146</v>
      </c>
      <c r="B13741">
        <v>3.7334816000000002</v>
      </c>
    </row>
    <row r="13743" spans="1:2" x14ac:dyDescent="0.25">
      <c r="A13743">
        <v>1.3203187999999999</v>
      </c>
      <c r="B13743">
        <v>0.99732089999999995</v>
      </c>
    </row>
    <row r="13745" spans="1:2" x14ac:dyDescent="0.25">
      <c r="A13745">
        <v>4.0199720000000001</v>
      </c>
      <c r="B13745">
        <v>0.10212749</v>
      </c>
    </row>
    <row r="13747" spans="1:2" x14ac:dyDescent="0.25">
      <c r="A13747">
        <v>1.4236578</v>
      </c>
      <c r="B13747">
        <v>4.7854510000000001</v>
      </c>
    </row>
    <row r="13749" spans="1:2" x14ac:dyDescent="0.25">
      <c r="A13749">
        <v>0.79578835000000003</v>
      </c>
      <c r="B13749">
        <v>1.5393279</v>
      </c>
    </row>
    <row r="13751" spans="1:2" x14ac:dyDescent="0.25">
      <c r="A13751">
        <v>0.57263355999999999</v>
      </c>
      <c r="B13751">
        <v>1.0457913999999999</v>
      </c>
    </row>
    <row r="13753" spans="1:2" x14ac:dyDescent="0.25">
      <c r="A13753">
        <v>1.0224918000000001</v>
      </c>
      <c r="B13753">
        <v>3.4316580000000001</v>
      </c>
    </row>
    <row r="13755" spans="1:2" x14ac:dyDescent="0.25">
      <c r="A13755">
        <v>0.40022758000000003</v>
      </c>
      <c r="B13755">
        <v>0.68736149999999996</v>
      </c>
    </row>
    <row r="13757" spans="1:2" x14ac:dyDescent="0.25">
      <c r="A13757">
        <v>3.9259596000000001</v>
      </c>
      <c r="B13757">
        <v>1.487228</v>
      </c>
    </row>
    <row r="13759" spans="1:2" x14ac:dyDescent="0.25">
      <c r="A13759">
        <v>0.85498004999999999</v>
      </c>
      <c r="B13759">
        <v>5.448359</v>
      </c>
    </row>
    <row r="13761" spans="1:2" x14ac:dyDescent="0.25">
      <c r="A13761">
        <v>3.5984837999999999</v>
      </c>
      <c r="B13761">
        <v>4.208691</v>
      </c>
    </row>
    <row r="13763" spans="1:2" x14ac:dyDescent="0.25">
      <c r="A13763">
        <v>2.6909489999999998</v>
      </c>
      <c r="B13763">
        <v>1.5991598</v>
      </c>
    </row>
    <row r="13765" spans="1:2" x14ac:dyDescent="0.25">
      <c r="A13765">
        <v>1.211619</v>
      </c>
      <c r="B13765">
        <v>2.4499222999999999</v>
      </c>
    </row>
    <row r="13767" spans="1:2" x14ac:dyDescent="0.25">
      <c r="A13767">
        <v>2.1241623999999999</v>
      </c>
      <c r="B13767">
        <v>1.2007242</v>
      </c>
    </row>
    <row r="13769" spans="1:2" x14ac:dyDescent="0.25">
      <c r="A13769">
        <v>3.4743000999999998</v>
      </c>
      <c r="B13769">
        <v>1.5443465999999999</v>
      </c>
    </row>
    <row r="13771" spans="1:2" x14ac:dyDescent="0.25">
      <c r="A13771">
        <v>3.692777</v>
      </c>
      <c r="B13771">
        <v>2.5249239999999999</v>
      </c>
    </row>
    <row r="13773" spans="1:2" x14ac:dyDescent="0.25">
      <c r="A13773">
        <v>1.8810697999999999</v>
      </c>
      <c r="B13773">
        <v>3.5440567000000001</v>
      </c>
    </row>
    <row r="13775" spans="1:2" x14ac:dyDescent="0.25">
      <c r="A13775">
        <v>7.2747339999999996</v>
      </c>
      <c r="B13775">
        <v>5.3765526000000001</v>
      </c>
    </row>
    <row r="13777" spans="1:2" x14ac:dyDescent="0.25">
      <c r="A13777">
        <v>0.42089394000000002</v>
      </c>
      <c r="B13777">
        <v>4.0612760000000003</v>
      </c>
    </row>
    <row r="13779" spans="1:2" x14ac:dyDescent="0.25">
      <c r="A13779">
        <v>5.555339</v>
      </c>
      <c r="B13779">
        <v>3.2215264000000001</v>
      </c>
    </row>
    <row r="13781" spans="1:2" x14ac:dyDescent="0.25">
      <c r="A13781">
        <v>0.52636930000000004</v>
      </c>
      <c r="B13781">
        <v>3.9801530000000001</v>
      </c>
    </row>
    <row r="13783" spans="1:2" x14ac:dyDescent="0.25">
      <c r="A13783">
        <v>0.96403249999999996</v>
      </c>
      <c r="B13783">
        <v>1.4761058</v>
      </c>
    </row>
    <row r="13785" spans="1:2" x14ac:dyDescent="0.25">
      <c r="A13785">
        <v>0.87203825000000001</v>
      </c>
      <c r="B13785">
        <v>1.700779</v>
      </c>
    </row>
    <row r="13787" spans="1:2" x14ac:dyDescent="0.25">
      <c r="A13787">
        <v>5.5203610000000003</v>
      </c>
      <c r="B13787">
        <v>1.9294275999999999</v>
      </c>
    </row>
    <row r="13789" spans="1:2" x14ac:dyDescent="0.25">
      <c r="A13789">
        <v>1.8293630999999999</v>
      </c>
      <c r="B13789">
        <v>3.9947710000000001</v>
      </c>
    </row>
    <row r="13791" spans="1:2" x14ac:dyDescent="0.25">
      <c r="A13791">
        <v>0.61684620000000001</v>
      </c>
      <c r="B13791">
        <v>3.810127</v>
      </c>
    </row>
    <row r="13793" spans="1:2" x14ac:dyDescent="0.25">
      <c r="A13793">
        <v>1.8676424</v>
      </c>
      <c r="B13793">
        <v>3.2484822000000002</v>
      </c>
    </row>
    <row r="13795" spans="1:2" x14ac:dyDescent="0.25">
      <c r="A13795">
        <v>4.1307745000000002</v>
      </c>
      <c r="B13795">
        <v>0.81459665000000003</v>
      </c>
    </row>
    <row r="13797" spans="1:2" x14ac:dyDescent="0.25">
      <c r="A13797">
        <v>1.6536605</v>
      </c>
      <c r="B13797">
        <v>0.67310270000000005</v>
      </c>
    </row>
    <row r="13799" spans="1:2" x14ac:dyDescent="0.25">
      <c r="A13799">
        <v>1.2225900999999999</v>
      </c>
      <c r="B13799">
        <v>4.2760369999999996</v>
      </c>
    </row>
    <row r="13801" spans="1:2" x14ac:dyDescent="0.25">
      <c r="A13801">
        <v>0.78809035000000005</v>
      </c>
      <c r="B13801">
        <v>3.6444960000000002</v>
      </c>
    </row>
    <row r="13803" spans="1:2" x14ac:dyDescent="0.25">
      <c r="A13803">
        <v>0.97153560000000005</v>
      </c>
      <c r="B13803">
        <v>0.33539444000000002</v>
      </c>
    </row>
    <row r="13805" spans="1:2" x14ac:dyDescent="0.25">
      <c r="A13805">
        <v>1.9057238999999999</v>
      </c>
      <c r="B13805">
        <v>1.8531367000000001</v>
      </c>
    </row>
    <row r="13807" spans="1:2" x14ac:dyDescent="0.25">
      <c r="A13807">
        <v>1.2641830000000001</v>
      </c>
      <c r="B13807">
        <v>2.0297391</v>
      </c>
    </row>
    <row r="13809" spans="1:2" x14ac:dyDescent="0.25">
      <c r="A13809">
        <v>2.500165</v>
      </c>
      <c r="B13809">
        <v>0.14261472</v>
      </c>
    </row>
    <row r="13811" spans="1:2" x14ac:dyDescent="0.25">
      <c r="A13811">
        <v>1.4421649000000001</v>
      </c>
      <c r="B13811">
        <v>1.5444264000000001</v>
      </c>
    </row>
    <row r="13813" spans="1:2" x14ac:dyDescent="0.25">
      <c r="A13813">
        <v>1.0591732</v>
      </c>
      <c r="B13813">
        <v>0.2570944</v>
      </c>
    </row>
    <row r="13815" spans="1:2" x14ac:dyDescent="0.25">
      <c r="A13815">
        <v>0.49074380000000001</v>
      </c>
      <c r="B13815">
        <v>2.1469157000000001</v>
      </c>
    </row>
    <row r="13817" spans="1:2" x14ac:dyDescent="0.25">
      <c r="A13817">
        <v>1.4562451000000001</v>
      </c>
      <c r="B13817">
        <v>0.40938859999999999</v>
      </c>
    </row>
    <row r="13819" spans="1:2" x14ac:dyDescent="0.25">
      <c r="A13819">
        <v>0.12466801</v>
      </c>
      <c r="B13819">
        <v>4.2156586999999996</v>
      </c>
    </row>
    <row r="13821" spans="1:2" x14ac:dyDescent="0.25">
      <c r="A13821">
        <v>2.5341651000000001</v>
      </c>
      <c r="B13821">
        <v>4.5736365000000001</v>
      </c>
    </row>
    <row r="13823" spans="1:2" x14ac:dyDescent="0.25">
      <c r="A13823">
        <v>2.4119240999999998</v>
      </c>
      <c r="B13823">
        <v>7.3341139999999996</v>
      </c>
    </row>
    <row r="13825" spans="1:2" x14ac:dyDescent="0.25">
      <c r="A13825">
        <v>0</v>
      </c>
      <c r="B13825">
        <v>3.538916</v>
      </c>
    </row>
    <row r="13827" spans="1:2" x14ac:dyDescent="0.25">
      <c r="A13827">
        <v>0.89917279999999999</v>
      </c>
      <c r="B13827">
        <v>0</v>
      </c>
    </row>
    <row r="13829" spans="1:2" x14ac:dyDescent="0.25">
      <c r="A13829">
        <v>8.0619449999999997</v>
      </c>
      <c r="B13829">
        <v>0.90345039999999999</v>
      </c>
    </row>
    <row r="13831" spans="1:2" x14ac:dyDescent="0.25">
      <c r="A13831">
        <v>1.9401653000000001</v>
      </c>
      <c r="B13831">
        <v>4.6672775999999999E-2</v>
      </c>
    </row>
    <row r="13833" spans="1:2" x14ac:dyDescent="0.25">
      <c r="A13833">
        <v>1.4217972000000001</v>
      </c>
      <c r="B13833">
        <v>5.6377660000000001</v>
      </c>
    </row>
    <row r="13835" spans="1:2" x14ac:dyDescent="0.25">
      <c r="A13835">
        <v>0</v>
      </c>
      <c r="B13835">
        <v>4.3989596000000004</v>
      </c>
    </row>
    <row r="13837" spans="1:2" x14ac:dyDescent="0.25">
      <c r="A13837">
        <v>1.5404644000000001</v>
      </c>
      <c r="B13837">
        <v>0.69125720000000002</v>
      </c>
    </row>
    <row r="13839" spans="1:2" x14ac:dyDescent="0.25">
      <c r="A13839">
        <v>1.2451899</v>
      </c>
      <c r="B13839">
        <v>2.6092955999999998</v>
      </c>
    </row>
    <row r="13841" spans="1:2" x14ac:dyDescent="0.25">
      <c r="A13841">
        <v>4.8607399999999998</v>
      </c>
      <c r="B13841">
        <v>2.2024045000000001</v>
      </c>
    </row>
    <row r="13843" spans="1:2" x14ac:dyDescent="0.25">
      <c r="A13843">
        <v>0.66037860000000004</v>
      </c>
      <c r="B13843">
        <v>2.709403</v>
      </c>
    </row>
    <row r="13845" spans="1:2" x14ac:dyDescent="0.25">
      <c r="A13845">
        <v>1.6066457999999999</v>
      </c>
      <c r="B13845">
        <v>4.0762834999999997</v>
      </c>
    </row>
    <row r="13847" spans="1:2" x14ac:dyDescent="0.25">
      <c r="A13847">
        <v>2.7148373000000001</v>
      </c>
      <c r="B13847">
        <v>1.7789462</v>
      </c>
    </row>
    <row r="13849" spans="1:2" x14ac:dyDescent="0.25">
      <c r="A13849">
        <v>3.3099850000000002</v>
      </c>
      <c r="B13849">
        <v>1.2396684</v>
      </c>
    </row>
    <row r="13851" spans="1:2" x14ac:dyDescent="0.25">
      <c r="A13851">
        <v>3.7466903</v>
      </c>
      <c r="B13851">
        <v>2.0651489999999999</v>
      </c>
    </row>
    <row r="13853" spans="1:2" x14ac:dyDescent="0.25">
      <c r="A13853">
        <v>2.1338908999999999</v>
      </c>
      <c r="B13853">
        <v>2.8155709999999998</v>
      </c>
    </row>
    <row r="13855" spans="1:2" x14ac:dyDescent="0.25">
      <c r="A13855">
        <v>2.8969276000000002</v>
      </c>
      <c r="B13855">
        <v>4.4014062999999997</v>
      </c>
    </row>
    <row r="13857" spans="1:2" x14ac:dyDescent="0.25">
      <c r="A13857">
        <v>1.9847992999999999</v>
      </c>
      <c r="B13857">
        <v>2.6817932</v>
      </c>
    </row>
    <row r="13859" spans="1:2" x14ac:dyDescent="0.25">
      <c r="A13859">
        <v>0.87665890000000002</v>
      </c>
      <c r="B13859">
        <v>16.893902000000001</v>
      </c>
    </row>
    <row r="13861" spans="1:2" x14ac:dyDescent="0.25">
      <c r="A13861">
        <v>3.9139406999999999</v>
      </c>
      <c r="B13861">
        <v>1.3810465000000001</v>
      </c>
    </row>
    <row r="13863" spans="1:2" x14ac:dyDescent="0.25">
      <c r="A13863">
        <v>1.4314328000000001</v>
      </c>
      <c r="B13863">
        <v>7.3194775999999999</v>
      </c>
    </row>
    <row r="13865" spans="1:2" x14ac:dyDescent="0.25">
      <c r="A13865">
        <v>7.2883579999999997</v>
      </c>
      <c r="B13865">
        <v>0.66044099999999994</v>
      </c>
    </row>
    <row r="13867" spans="1:2" x14ac:dyDescent="0.25">
      <c r="A13867">
        <v>3.5645020000000001</v>
      </c>
      <c r="B13867">
        <v>1.2129258999999999</v>
      </c>
    </row>
    <row r="13869" spans="1:2" x14ac:dyDescent="0.25">
      <c r="A13869">
        <v>2.7858087999999999</v>
      </c>
      <c r="B13869">
        <v>0.49184771999999999</v>
      </c>
    </row>
    <row r="13871" spans="1:2" x14ac:dyDescent="0.25">
      <c r="A13871">
        <v>4.3896490000000004</v>
      </c>
      <c r="B13871">
        <v>0.99092232999999996</v>
      </c>
    </row>
    <row r="13873" spans="1:2" x14ac:dyDescent="0.25">
      <c r="A13873">
        <v>1.9365581999999999</v>
      </c>
      <c r="B13873">
        <v>4.5949745000000002</v>
      </c>
    </row>
    <row r="13875" spans="1:2" x14ac:dyDescent="0.25">
      <c r="A13875">
        <v>1.9006556999999999</v>
      </c>
      <c r="B13875">
        <v>0.6895268</v>
      </c>
    </row>
    <row r="13877" spans="1:2" x14ac:dyDescent="0.25">
      <c r="A13877">
        <v>0.49154310000000001</v>
      </c>
      <c r="B13877">
        <v>5.393802</v>
      </c>
    </row>
    <row r="13879" spans="1:2" x14ac:dyDescent="0.25">
      <c r="A13879">
        <v>6.3130170000000003</v>
      </c>
      <c r="B13879">
        <v>4.2900900000000002</v>
      </c>
    </row>
    <row r="13881" spans="1:2" x14ac:dyDescent="0.25">
      <c r="A13881">
        <v>3.8742933000000002</v>
      </c>
      <c r="B13881">
        <v>2.2894040000000002</v>
      </c>
    </row>
    <row r="13883" spans="1:2" x14ac:dyDescent="0.25">
      <c r="A13883">
        <v>2.2122663999999999</v>
      </c>
      <c r="B13883">
        <v>0.68535024</v>
      </c>
    </row>
    <row r="13885" spans="1:2" x14ac:dyDescent="0.25">
      <c r="A13885">
        <v>0.98812973000000004</v>
      </c>
      <c r="B13885">
        <v>1.7691231999999999</v>
      </c>
    </row>
    <row r="13887" spans="1:2" x14ac:dyDescent="0.25">
      <c r="A13887">
        <v>3.8734316999999998</v>
      </c>
      <c r="B13887">
        <v>2.9111593</v>
      </c>
    </row>
    <row r="13889" spans="1:2" x14ac:dyDescent="0.25">
      <c r="A13889">
        <v>3.9746017</v>
      </c>
      <c r="B13889">
        <v>1.6381695999999999</v>
      </c>
    </row>
    <row r="13891" spans="1:2" x14ac:dyDescent="0.25">
      <c r="A13891">
        <v>6.3516209999999997</v>
      </c>
      <c r="B13891">
        <v>3.815232</v>
      </c>
    </row>
    <row r="13893" spans="1:2" x14ac:dyDescent="0.25">
      <c r="A13893">
        <v>2.1142694999999998</v>
      </c>
      <c r="B13893">
        <v>2.7111117999999998</v>
      </c>
    </row>
    <row r="13895" spans="1:2" x14ac:dyDescent="0.25">
      <c r="A13895">
        <v>2.6638541</v>
      </c>
      <c r="B13895">
        <v>4.330031</v>
      </c>
    </row>
    <row r="13897" spans="1:2" x14ac:dyDescent="0.25">
      <c r="A13897">
        <v>1.1195252</v>
      </c>
      <c r="B13897">
        <v>3.1967143999999998</v>
      </c>
    </row>
    <row r="13899" spans="1:2" x14ac:dyDescent="0.25">
      <c r="A13899">
        <v>7.8675155999999999</v>
      </c>
      <c r="B13899">
        <v>1.4837328000000001</v>
      </c>
    </row>
    <row r="13901" spans="1:2" x14ac:dyDescent="0.25">
      <c r="A13901">
        <v>0.89121264</v>
      </c>
      <c r="B13901">
        <v>2.5890236</v>
      </c>
    </row>
    <row r="13903" spans="1:2" x14ac:dyDescent="0.25">
      <c r="A13903">
        <v>3.8293463999999999</v>
      </c>
      <c r="B13903">
        <v>3.7888890000000002</v>
      </c>
    </row>
    <row r="13905" spans="1:2" x14ac:dyDescent="0.25">
      <c r="A13905">
        <v>1.7515586999999999</v>
      </c>
      <c r="B13905">
        <v>2.7020054</v>
      </c>
    </row>
    <row r="13907" spans="1:2" x14ac:dyDescent="0.25">
      <c r="A13907">
        <v>0</v>
      </c>
      <c r="B13907">
        <v>2.0907469999999999</v>
      </c>
    </row>
    <row r="13909" spans="1:2" x14ac:dyDescent="0.25">
      <c r="A13909">
        <v>4.4341983999999997</v>
      </c>
      <c r="B13909">
        <v>0.2710748</v>
      </c>
    </row>
    <row r="13911" spans="1:2" x14ac:dyDescent="0.25">
      <c r="A13911">
        <v>1.2163305</v>
      </c>
      <c r="B13911">
        <v>2.558001</v>
      </c>
    </row>
    <row r="13913" spans="1:2" x14ac:dyDescent="0.25">
      <c r="A13913">
        <v>2.4870557999999998</v>
      </c>
      <c r="B13913">
        <v>2.4386537000000001</v>
      </c>
    </row>
    <row r="13915" spans="1:2" x14ac:dyDescent="0.25">
      <c r="A13915">
        <v>0.46080117999999998</v>
      </c>
      <c r="B13915">
        <v>3.9243199999999998</v>
      </c>
    </row>
    <row r="13917" spans="1:2" x14ac:dyDescent="0.25">
      <c r="A13917">
        <v>1.2733858</v>
      </c>
      <c r="B13917">
        <v>6.187748</v>
      </c>
    </row>
    <row r="13919" spans="1:2" x14ac:dyDescent="0.25">
      <c r="A13919">
        <v>2.4835645999999998</v>
      </c>
      <c r="B13919">
        <v>5.7340039999999997</v>
      </c>
    </row>
    <row r="13921" spans="1:2" x14ac:dyDescent="0.25">
      <c r="A13921">
        <v>0.62508470000000005</v>
      </c>
      <c r="B13921">
        <v>6.1119700000000003</v>
      </c>
    </row>
    <row r="13923" spans="1:2" x14ac:dyDescent="0.25">
      <c r="A13923">
        <v>0.77539239999999998</v>
      </c>
      <c r="B13923">
        <v>2.7809439</v>
      </c>
    </row>
    <row r="13925" spans="1:2" x14ac:dyDescent="0.25">
      <c r="A13925">
        <v>1.9858796999999999</v>
      </c>
      <c r="B13925">
        <v>2.7295446000000001</v>
      </c>
    </row>
    <row r="13927" spans="1:2" x14ac:dyDescent="0.25">
      <c r="A13927">
        <v>0.99827399999999999</v>
      </c>
      <c r="B13927">
        <v>1.0148056999999999</v>
      </c>
    </row>
    <row r="13929" spans="1:2" x14ac:dyDescent="0.25">
      <c r="A13929">
        <v>3.6637723000000002</v>
      </c>
      <c r="B13929">
        <v>1.7712934</v>
      </c>
    </row>
    <row r="13931" spans="1:2" x14ac:dyDescent="0.25">
      <c r="A13931">
        <v>1.5342032000000001</v>
      </c>
      <c r="B13931">
        <v>5.0960155</v>
      </c>
    </row>
    <row r="13933" spans="1:2" x14ac:dyDescent="0.25">
      <c r="A13933">
        <v>4.4525199999999998</v>
      </c>
      <c r="B13933">
        <v>0.97623939999999998</v>
      </c>
    </row>
    <row r="13935" spans="1:2" x14ac:dyDescent="0.25">
      <c r="A13935">
        <v>2.2146726000000001</v>
      </c>
      <c r="B13935">
        <v>3.5638537000000001</v>
      </c>
    </row>
    <row r="13937" spans="1:2" x14ac:dyDescent="0.25">
      <c r="A13937">
        <v>0.72153920000000005</v>
      </c>
      <c r="B13937">
        <v>4.2708782999999997</v>
      </c>
    </row>
    <row r="13939" spans="1:2" x14ac:dyDescent="0.25">
      <c r="A13939">
        <v>1.4184407000000001</v>
      </c>
      <c r="B13939">
        <v>1.6798712</v>
      </c>
    </row>
    <row r="13941" spans="1:2" x14ac:dyDescent="0.25">
      <c r="A13941">
        <v>2.0189946000000001</v>
      </c>
      <c r="B13941">
        <v>2.6784484000000002</v>
      </c>
    </row>
    <row r="13943" spans="1:2" x14ac:dyDescent="0.25">
      <c r="A13943">
        <v>4.2229190000000001</v>
      </c>
      <c r="B13943">
        <v>2.5231340000000002</v>
      </c>
    </row>
    <row r="13945" spans="1:2" x14ac:dyDescent="0.25">
      <c r="A13945">
        <v>1.4877317000000001</v>
      </c>
      <c r="B13945">
        <v>2.4785998</v>
      </c>
    </row>
    <row r="13947" spans="1:2" x14ac:dyDescent="0.25">
      <c r="A13947">
        <v>1.2099785999999999</v>
      </c>
      <c r="B13947">
        <v>7.2568409999999997</v>
      </c>
    </row>
    <row r="13949" spans="1:2" x14ac:dyDescent="0.25">
      <c r="A13949">
        <v>3.5621822000000001</v>
      </c>
      <c r="B13949">
        <v>3.0261833999999999</v>
      </c>
    </row>
    <row r="13951" spans="1:2" x14ac:dyDescent="0.25">
      <c r="A13951">
        <v>1.8140099000000001</v>
      </c>
      <c r="B13951">
        <v>0.19132689999999999</v>
      </c>
    </row>
    <row r="13953" spans="1:2" x14ac:dyDescent="0.25">
      <c r="A13953">
        <v>1.2428907</v>
      </c>
      <c r="B13953">
        <v>2.6490773999999999</v>
      </c>
    </row>
    <row r="13955" spans="1:2" x14ac:dyDescent="0.25">
      <c r="A13955">
        <v>4.0809939999999996</v>
      </c>
      <c r="B13955">
        <v>1.2784473000000001</v>
      </c>
    </row>
    <row r="13957" spans="1:2" x14ac:dyDescent="0.25">
      <c r="A13957">
        <v>2.178363</v>
      </c>
      <c r="B13957">
        <v>0.13261936999999999</v>
      </c>
    </row>
    <row r="13959" spans="1:2" x14ac:dyDescent="0.25">
      <c r="A13959">
        <v>2.4326612999999999</v>
      </c>
      <c r="B13959">
        <v>1.0468862999999999</v>
      </c>
    </row>
    <row r="13961" spans="1:2" x14ac:dyDescent="0.25">
      <c r="A13961">
        <v>3.0865990000000001</v>
      </c>
      <c r="B13961">
        <v>2.493182</v>
      </c>
    </row>
    <row r="13963" spans="1:2" x14ac:dyDescent="0.25">
      <c r="A13963">
        <v>2.7347054000000002</v>
      </c>
      <c r="B13963">
        <v>5.9496349999999998</v>
      </c>
    </row>
    <row r="13965" spans="1:2" x14ac:dyDescent="0.25">
      <c r="A13965">
        <v>7.0903409999999996</v>
      </c>
      <c r="B13965">
        <v>1.2432323000000001</v>
      </c>
    </row>
    <row r="13967" spans="1:2" x14ac:dyDescent="0.25">
      <c r="A13967">
        <v>0.60224040000000001</v>
      </c>
      <c r="B13967">
        <v>1.7889328</v>
      </c>
    </row>
    <row r="13969" spans="1:2" x14ac:dyDescent="0.25">
      <c r="A13969" s="1">
        <v>6.1829229999999999E-7</v>
      </c>
      <c r="B13969">
        <v>2.2252179999999999</v>
      </c>
    </row>
    <row r="13971" spans="1:2" x14ac:dyDescent="0.25">
      <c r="A13971">
        <v>3.7740154000000001</v>
      </c>
      <c r="B13971">
        <v>0.59109586000000003</v>
      </c>
    </row>
    <row r="13973" spans="1:2" x14ac:dyDescent="0.25">
      <c r="A13973">
        <v>1.4269814000000001</v>
      </c>
      <c r="B13973">
        <v>1.5790287000000001</v>
      </c>
    </row>
    <row r="13975" spans="1:2" x14ac:dyDescent="0.25">
      <c r="A13975">
        <v>1.1594336000000001</v>
      </c>
      <c r="B13975">
        <v>4.696771</v>
      </c>
    </row>
    <row r="13977" spans="1:2" x14ac:dyDescent="0.25">
      <c r="A13977">
        <v>1.5172220000000001</v>
      </c>
      <c r="B13977">
        <v>2.027129</v>
      </c>
    </row>
    <row r="13979" spans="1:2" x14ac:dyDescent="0.25">
      <c r="A13979">
        <v>1.2037310000000001</v>
      </c>
      <c r="B13979">
        <v>4.2748938000000001</v>
      </c>
    </row>
    <row r="13981" spans="1:2" x14ac:dyDescent="0.25">
      <c r="A13981">
        <v>1.2135681</v>
      </c>
      <c r="B13981">
        <v>3.5582587999999999</v>
      </c>
    </row>
    <row r="13983" spans="1:2" x14ac:dyDescent="0.25">
      <c r="A13983">
        <v>4.6010059999999999</v>
      </c>
      <c r="B13983">
        <v>1.4716537999999999</v>
      </c>
    </row>
    <row r="13985" spans="1:2" x14ac:dyDescent="0.25">
      <c r="A13985">
        <v>1.6055969999999999</v>
      </c>
      <c r="B13985">
        <v>3.8283016999999999</v>
      </c>
    </row>
    <row r="13987" spans="1:2" x14ac:dyDescent="0.25">
      <c r="A13987">
        <v>1.8245178</v>
      </c>
      <c r="B13987">
        <v>1.4792501</v>
      </c>
    </row>
    <row r="13989" spans="1:2" x14ac:dyDescent="0.25">
      <c r="A13989">
        <v>2.1781337000000001</v>
      </c>
      <c r="B13989">
        <v>0.84646520000000003</v>
      </c>
    </row>
    <row r="13991" spans="1:2" x14ac:dyDescent="0.25">
      <c r="A13991">
        <v>2.7547522</v>
      </c>
      <c r="B13991">
        <v>1.4789829000000001</v>
      </c>
    </row>
    <row r="13993" spans="1:2" x14ac:dyDescent="0.25">
      <c r="A13993">
        <v>0.94716860000000003</v>
      </c>
      <c r="B13993">
        <v>4.4116416000000003</v>
      </c>
    </row>
    <row r="13995" spans="1:2" x14ac:dyDescent="0.25">
      <c r="A13995">
        <v>0</v>
      </c>
      <c r="B13995">
        <v>7.0986690000000001</v>
      </c>
    </row>
    <row r="13997" spans="1:2" x14ac:dyDescent="0.25">
      <c r="A13997">
        <v>3.5048713999999999</v>
      </c>
      <c r="B13997">
        <v>0.61784404999999998</v>
      </c>
    </row>
    <row r="13999" spans="1:2" x14ac:dyDescent="0.25">
      <c r="A13999">
        <v>0.85158133999999996</v>
      </c>
      <c r="B13999">
        <v>2.2799885</v>
      </c>
    </row>
    <row r="14001" spans="1:2" x14ac:dyDescent="0.25">
      <c r="A14001">
        <v>0.29718487999999998</v>
      </c>
      <c r="B14001">
        <v>2.2036920000000002</v>
      </c>
    </row>
    <row r="14003" spans="1:2" x14ac:dyDescent="0.25">
      <c r="A14003">
        <v>0</v>
      </c>
      <c r="B14003">
        <v>2.3051522000000002</v>
      </c>
    </row>
    <row r="14005" spans="1:2" x14ac:dyDescent="0.25">
      <c r="A14005">
        <v>0</v>
      </c>
      <c r="B14005">
        <v>1.9746779999999999</v>
      </c>
    </row>
    <row r="14007" spans="1:2" x14ac:dyDescent="0.25">
      <c r="A14007">
        <v>5.1811175</v>
      </c>
      <c r="B14007">
        <v>1.7364611999999999</v>
      </c>
    </row>
    <row r="14009" spans="1:2" x14ac:dyDescent="0.25">
      <c r="A14009">
        <v>1.1794453</v>
      </c>
      <c r="B14009">
        <v>1.8592173999999999</v>
      </c>
    </row>
    <row r="14011" spans="1:2" x14ac:dyDescent="0.25">
      <c r="A14011">
        <v>0.64354040000000001</v>
      </c>
      <c r="B14011">
        <v>5.5492600000000003</v>
      </c>
    </row>
    <row r="14013" spans="1:2" x14ac:dyDescent="0.25">
      <c r="A14013">
        <v>1.3479717</v>
      </c>
      <c r="B14013">
        <v>3.649222</v>
      </c>
    </row>
    <row r="14015" spans="1:2" x14ac:dyDescent="0.25">
      <c r="A14015">
        <v>6.1158469999999996</v>
      </c>
      <c r="B14015">
        <v>1.6261919</v>
      </c>
    </row>
    <row r="14017" spans="1:2" x14ac:dyDescent="0.25">
      <c r="A14017">
        <v>1.2044942000000001</v>
      </c>
      <c r="B14017">
        <v>2.0383456</v>
      </c>
    </row>
    <row r="14019" spans="1:2" x14ac:dyDescent="0.25">
      <c r="A14019">
        <v>5.0728464000000004</v>
      </c>
      <c r="B14019">
        <v>1.8418174</v>
      </c>
    </row>
    <row r="14021" spans="1:2" x14ac:dyDescent="0.25">
      <c r="A14021">
        <v>5.0438765999999999</v>
      </c>
      <c r="B14021">
        <v>0.17564388</v>
      </c>
    </row>
    <row r="14023" spans="1:2" x14ac:dyDescent="0.25">
      <c r="A14023">
        <v>4.4765787000000001</v>
      </c>
      <c r="B14023">
        <v>0.10026867</v>
      </c>
    </row>
    <row r="14025" spans="1:2" x14ac:dyDescent="0.25">
      <c r="A14025">
        <v>2.4014834999999999</v>
      </c>
      <c r="B14025">
        <v>1.4526721</v>
      </c>
    </row>
    <row r="14027" spans="1:2" x14ac:dyDescent="0.25">
      <c r="A14027">
        <v>1.0798403000000001</v>
      </c>
      <c r="B14027">
        <v>1.3470930999999999</v>
      </c>
    </row>
    <row r="14029" spans="1:2" x14ac:dyDescent="0.25">
      <c r="A14029">
        <v>0.73832770000000003</v>
      </c>
      <c r="B14029">
        <v>2.4182826999999998</v>
      </c>
    </row>
    <row r="14031" spans="1:2" x14ac:dyDescent="0.25">
      <c r="A14031">
        <v>0</v>
      </c>
      <c r="B14031">
        <v>3.2495186</v>
      </c>
    </row>
    <row r="14033" spans="1:2" x14ac:dyDescent="0.25">
      <c r="A14033">
        <v>3.7437284000000002</v>
      </c>
      <c r="B14033">
        <v>3.6901438</v>
      </c>
    </row>
    <row r="14035" spans="1:2" x14ac:dyDescent="0.25">
      <c r="A14035">
        <v>2.5122513999999998</v>
      </c>
      <c r="B14035">
        <v>5.0010139999999996</v>
      </c>
    </row>
    <row r="14037" spans="1:2" x14ac:dyDescent="0.25">
      <c r="A14037">
        <v>0.88448435000000003</v>
      </c>
      <c r="B14037">
        <v>3.860878</v>
      </c>
    </row>
    <row r="14039" spans="1:2" x14ac:dyDescent="0.25">
      <c r="A14039">
        <v>5.9101220000000003</v>
      </c>
      <c r="B14039">
        <v>10.662863</v>
      </c>
    </row>
    <row r="14041" spans="1:2" x14ac:dyDescent="0.25">
      <c r="A14041">
        <v>0</v>
      </c>
      <c r="B14041">
        <v>4.5437374000000004</v>
      </c>
    </row>
    <row r="14043" spans="1:2" x14ac:dyDescent="0.25">
      <c r="A14043">
        <v>4.1782484000000002</v>
      </c>
      <c r="B14043">
        <v>3.3962500000000002</v>
      </c>
    </row>
    <row r="14045" spans="1:2" x14ac:dyDescent="0.25">
      <c r="A14045">
        <v>1.3130440000000001</v>
      </c>
      <c r="B14045">
        <v>0.84194179999999996</v>
      </c>
    </row>
    <row r="14047" spans="1:2" x14ac:dyDescent="0.25">
      <c r="A14047">
        <v>0.30617665999999999</v>
      </c>
      <c r="B14047">
        <v>0.10608943</v>
      </c>
    </row>
    <row r="14049" spans="1:2" x14ac:dyDescent="0.25">
      <c r="A14049">
        <v>2.5519652000000002</v>
      </c>
      <c r="B14049">
        <v>5.6135754999999996</v>
      </c>
    </row>
    <row r="14051" spans="1:2" x14ac:dyDescent="0.25">
      <c r="A14051">
        <v>2.6922896000000001</v>
      </c>
      <c r="B14051">
        <v>1.9692953</v>
      </c>
    </row>
    <row r="14053" spans="1:2" x14ac:dyDescent="0.25">
      <c r="A14053">
        <v>3.1540463000000001</v>
      </c>
      <c r="B14053">
        <v>2.4487915</v>
      </c>
    </row>
    <row r="14055" spans="1:2" x14ac:dyDescent="0.25">
      <c r="A14055">
        <v>4.7837180000000004</v>
      </c>
      <c r="B14055">
        <v>3.4369200000000002</v>
      </c>
    </row>
    <row r="14057" spans="1:2" x14ac:dyDescent="0.25">
      <c r="A14057">
        <v>0.77539840000000004</v>
      </c>
      <c r="B14057">
        <v>2.4611733</v>
      </c>
    </row>
    <row r="14059" spans="1:2" x14ac:dyDescent="0.25">
      <c r="A14059">
        <v>1.7689436999999999</v>
      </c>
      <c r="B14059">
        <v>3.7671895000000002</v>
      </c>
    </row>
    <row r="14061" spans="1:2" x14ac:dyDescent="0.25">
      <c r="A14061">
        <v>1.8272006999999999</v>
      </c>
      <c r="B14061">
        <v>3.0218115000000001</v>
      </c>
    </row>
    <row r="14063" spans="1:2" x14ac:dyDescent="0.25">
      <c r="A14063">
        <v>1.5391108</v>
      </c>
      <c r="B14063">
        <v>1.1557615000000001</v>
      </c>
    </row>
    <row r="14065" spans="1:2" x14ac:dyDescent="0.25">
      <c r="A14065">
        <v>2.0995149999999998</v>
      </c>
      <c r="B14065">
        <v>3.5922420000000002</v>
      </c>
    </row>
    <row r="14067" spans="1:2" x14ac:dyDescent="0.25">
      <c r="A14067">
        <v>0.17640913</v>
      </c>
      <c r="B14067">
        <v>2.4906450000000002</v>
      </c>
    </row>
    <row r="14069" spans="1:2" x14ac:dyDescent="0.25">
      <c r="A14069">
        <v>3.6609750000000001</v>
      </c>
      <c r="B14069">
        <v>2.8229975999999999</v>
      </c>
    </row>
    <row r="14071" spans="1:2" x14ac:dyDescent="0.25">
      <c r="A14071">
        <v>2.0260381999999999</v>
      </c>
      <c r="B14071">
        <v>1.7004983</v>
      </c>
    </row>
    <row r="14073" spans="1:2" x14ac:dyDescent="0.25">
      <c r="A14073">
        <v>3.3853838000000001</v>
      </c>
      <c r="B14073">
        <v>1.945349</v>
      </c>
    </row>
    <row r="14075" spans="1:2" x14ac:dyDescent="0.25">
      <c r="A14075">
        <v>1.5080271000000001</v>
      </c>
      <c r="B14075">
        <v>2.9244422999999999</v>
      </c>
    </row>
    <row r="14077" spans="1:2" x14ac:dyDescent="0.25">
      <c r="A14077">
        <v>0.11845805</v>
      </c>
      <c r="B14077">
        <v>1.4178683000000001</v>
      </c>
    </row>
    <row r="14079" spans="1:2" x14ac:dyDescent="0.25">
      <c r="A14079">
        <v>4.5768409999999999</v>
      </c>
      <c r="B14079">
        <v>0.97830300000000003</v>
      </c>
    </row>
    <row r="14081" spans="1:2" x14ac:dyDescent="0.25">
      <c r="A14081">
        <v>2.3784573</v>
      </c>
      <c r="B14081">
        <v>3.7242160000000002</v>
      </c>
    </row>
    <row r="14083" spans="1:2" x14ac:dyDescent="0.25">
      <c r="A14083">
        <v>1.0307827000000001</v>
      </c>
      <c r="B14083">
        <v>2.4565153</v>
      </c>
    </row>
    <row r="14085" spans="1:2" x14ac:dyDescent="0.25">
      <c r="A14085">
        <v>2.7037336999999999</v>
      </c>
      <c r="B14085">
        <v>4.5409803000000002</v>
      </c>
    </row>
    <row r="14087" spans="1:2" x14ac:dyDescent="0.25">
      <c r="A14087">
        <v>1.2603536</v>
      </c>
      <c r="B14087">
        <v>8.1645269999999996</v>
      </c>
    </row>
    <row r="14089" spans="1:2" x14ac:dyDescent="0.25">
      <c r="A14089">
        <v>6.2847815000000002</v>
      </c>
      <c r="B14089">
        <v>5.2283229999999996</v>
      </c>
    </row>
    <row r="14091" spans="1:2" x14ac:dyDescent="0.25">
      <c r="A14091">
        <v>0.22550075999999999</v>
      </c>
      <c r="B14091">
        <v>0.73798894999999998</v>
      </c>
    </row>
    <row r="14093" spans="1:2" x14ac:dyDescent="0.25">
      <c r="A14093">
        <v>3.0642238000000002</v>
      </c>
      <c r="B14093">
        <v>0.34652114000000001</v>
      </c>
    </row>
    <row r="14095" spans="1:2" x14ac:dyDescent="0.25">
      <c r="A14095">
        <v>1.2311034999999999</v>
      </c>
      <c r="B14095">
        <v>4.7853975000000002</v>
      </c>
    </row>
    <row r="14097" spans="1:2" x14ac:dyDescent="0.25">
      <c r="A14097">
        <v>2.0270473999999998</v>
      </c>
      <c r="B14097">
        <v>4.4690985999999997</v>
      </c>
    </row>
    <row r="14099" spans="1:2" x14ac:dyDescent="0.25">
      <c r="A14099">
        <v>4.5969686999999997</v>
      </c>
      <c r="B14099">
        <v>1.0052329</v>
      </c>
    </row>
    <row r="14101" spans="1:2" x14ac:dyDescent="0.25">
      <c r="A14101">
        <v>6.8444314000000004</v>
      </c>
      <c r="B14101">
        <v>1.1394659</v>
      </c>
    </row>
    <row r="14103" spans="1:2" x14ac:dyDescent="0.25">
      <c r="A14103">
        <v>2.1618772000000002</v>
      </c>
      <c r="B14103">
        <v>1.1513949999999999</v>
      </c>
    </row>
    <row r="14105" spans="1:2" x14ac:dyDescent="0.25">
      <c r="A14105">
        <v>2.0169299999999999</v>
      </c>
      <c r="B14105">
        <v>5.613022</v>
      </c>
    </row>
    <row r="14107" spans="1:2" x14ac:dyDescent="0.25">
      <c r="A14107">
        <v>1.8278737</v>
      </c>
      <c r="B14107">
        <v>4.0831303999999999</v>
      </c>
    </row>
    <row r="14109" spans="1:2" x14ac:dyDescent="0.25">
      <c r="A14109">
        <v>4.0440025000000004</v>
      </c>
      <c r="B14109">
        <v>3.5742612</v>
      </c>
    </row>
    <row r="14111" spans="1:2" x14ac:dyDescent="0.25">
      <c r="A14111">
        <v>0.89465724999999996</v>
      </c>
      <c r="B14111">
        <v>2.3923652</v>
      </c>
    </row>
    <row r="14113" spans="1:2" x14ac:dyDescent="0.25">
      <c r="A14113">
        <v>4.3100759999999996</v>
      </c>
      <c r="B14113">
        <v>2.195557</v>
      </c>
    </row>
    <row r="14115" spans="1:2" x14ac:dyDescent="0.25">
      <c r="A14115">
        <v>7.1706430000000002E-2</v>
      </c>
      <c r="B14115">
        <v>1.6820600000000001</v>
      </c>
    </row>
    <row r="14117" spans="1:2" x14ac:dyDescent="0.25">
      <c r="A14117">
        <v>1.6434838000000001</v>
      </c>
      <c r="B14117">
        <v>0.22529959999999999</v>
      </c>
    </row>
    <row r="14119" spans="1:2" x14ac:dyDescent="0.25">
      <c r="A14119">
        <v>1.1155318000000001</v>
      </c>
      <c r="B14119">
        <v>1.3689093999999999</v>
      </c>
    </row>
    <row r="14121" spans="1:2" x14ac:dyDescent="0.25">
      <c r="A14121">
        <v>6.6037879999999998</v>
      </c>
      <c r="B14121">
        <v>5.1037983999999996</v>
      </c>
    </row>
    <row r="14123" spans="1:2" x14ac:dyDescent="0.25">
      <c r="A14123">
        <v>4.7606380000000001</v>
      </c>
      <c r="B14123">
        <v>4.926285</v>
      </c>
    </row>
    <row r="14125" spans="1:2" x14ac:dyDescent="0.25">
      <c r="A14125">
        <v>1.8742160999999999</v>
      </c>
      <c r="B14125">
        <v>4.1605577</v>
      </c>
    </row>
    <row r="14127" spans="1:2" x14ac:dyDescent="0.25">
      <c r="A14127">
        <v>1.2299336999999999</v>
      </c>
      <c r="B14127">
        <v>0.89421139999999999</v>
      </c>
    </row>
    <row r="14129" spans="1:2" x14ac:dyDescent="0.25">
      <c r="A14129">
        <v>5.5292982999999998</v>
      </c>
      <c r="B14129">
        <v>3.0348969000000001</v>
      </c>
    </row>
    <row r="14131" spans="1:2" x14ac:dyDescent="0.25">
      <c r="A14131">
        <v>0</v>
      </c>
      <c r="B14131">
        <v>3.2799876000000001</v>
      </c>
    </row>
    <row r="14133" spans="1:2" x14ac:dyDescent="0.25">
      <c r="A14133" s="1">
        <v>2.2861265999999999E-7</v>
      </c>
      <c r="B14133">
        <v>1.2429876</v>
      </c>
    </row>
    <row r="14135" spans="1:2" x14ac:dyDescent="0.25">
      <c r="A14135">
        <v>3.0550160000000002</v>
      </c>
      <c r="B14135">
        <v>4.3906159999999996</v>
      </c>
    </row>
    <row r="14137" spans="1:2" x14ac:dyDescent="0.25">
      <c r="A14137">
        <v>6.3147206000000002</v>
      </c>
      <c r="B14137">
        <v>1.7156243</v>
      </c>
    </row>
    <row r="14139" spans="1:2" x14ac:dyDescent="0.25">
      <c r="A14139">
        <v>1.9970844000000001</v>
      </c>
      <c r="B14139">
        <v>2.6419324999999998</v>
      </c>
    </row>
    <row r="14141" spans="1:2" x14ac:dyDescent="0.25">
      <c r="A14141">
        <v>1.2607269999999999</v>
      </c>
      <c r="B14141">
        <v>6.5124154000000001</v>
      </c>
    </row>
    <row r="14143" spans="1:2" x14ac:dyDescent="0.25">
      <c r="A14143">
        <v>7.6900050000000002</v>
      </c>
      <c r="B14143">
        <v>1.0330831</v>
      </c>
    </row>
    <row r="14145" spans="1:2" x14ac:dyDescent="0.25">
      <c r="A14145">
        <v>1.0769271</v>
      </c>
      <c r="B14145">
        <v>1.3571582</v>
      </c>
    </row>
    <row r="14147" spans="1:2" x14ac:dyDescent="0.25">
      <c r="A14147">
        <v>2.4326612999999999</v>
      </c>
      <c r="B14147">
        <v>0.77259650000000002</v>
      </c>
    </row>
    <row r="14149" spans="1:2" x14ac:dyDescent="0.25">
      <c r="A14149">
        <v>2.7669446</v>
      </c>
      <c r="B14149">
        <v>1.1251606000000001</v>
      </c>
    </row>
    <row r="14151" spans="1:2" x14ac:dyDescent="0.25">
      <c r="A14151">
        <v>2.1601520000000001</v>
      </c>
      <c r="B14151">
        <v>1.1615167</v>
      </c>
    </row>
    <row r="14153" spans="1:2" x14ac:dyDescent="0.25">
      <c r="A14153">
        <v>6.5703529999999999</v>
      </c>
      <c r="B14153">
        <v>0.55197613999999995</v>
      </c>
    </row>
    <row r="14155" spans="1:2" x14ac:dyDescent="0.25">
      <c r="A14155">
        <v>0.5843642</v>
      </c>
      <c r="B14155">
        <v>1.0582879999999999</v>
      </c>
    </row>
    <row r="14157" spans="1:2" x14ac:dyDescent="0.25">
      <c r="A14157">
        <v>3.5679042000000001</v>
      </c>
      <c r="B14157">
        <v>6.3903512999999998</v>
      </c>
    </row>
    <row r="14159" spans="1:2" x14ac:dyDescent="0.25">
      <c r="A14159">
        <v>2.4561179000000002</v>
      </c>
      <c r="B14159">
        <v>1.8758600000000001</v>
      </c>
    </row>
    <row r="14161" spans="1:2" x14ac:dyDescent="0.25">
      <c r="A14161">
        <v>2.9178275999999999</v>
      </c>
      <c r="B14161">
        <v>4.3471384000000004</v>
      </c>
    </row>
    <row r="14163" spans="1:2" x14ac:dyDescent="0.25">
      <c r="A14163">
        <v>5.0197854</v>
      </c>
      <c r="B14163">
        <v>3.5154139999999998</v>
      </c>
    </row>
    <row r="14165" spans="1:2" x14ac:dyDescent="0.25">
      <c r="A14165">
        <v>2.1102238</v>
      </c>
      <c r="B14165">
        <v>1.9368335000000001</v>
      </c>
    </row>
    <row r="14167" spans="1:2" x14ac:dyDescent="0.25">
      <c r="A14167">
        <v>4.0005509999999997</v>
      </c>
      <c r="B14167">
        <v>1.8691205</v>
      </c>
    </row>
    <row r="14169" spans="1:2" x14ac:dyDescent="0.25">
      <c r="A14169">
        <v>1.6406491000000001</v>
      </c>
      <c r="B14169">
        <v>3.3681450000000002</v>
      </c>
    </row>
    <row r="14171" spans="1:2" x14ac:dyDescent="0.25">
      <c r="A14171">
        <v>2.0626826</v>
      </c>
      <c r="B14171">
        <v>4.2034159999999998</v>
      </c>
    </row>
    <row r="14173" spans="1:2" x14ac:dyDescent="0.25">
      <c r="A14173">
        <v>1.1066715</v>
      </c>
      <c r="B14173">
        <v>2.8581455</v>
      </c>
    </row>
    <row r="14175" spans="1:2" x14ac:dyDescent="0.25">
      <c r="A14175">
        <v>0.86231360000000001</v>
      </c>
      <c r="B14175">
        <v>1.4115088</v>
      </c>
    </row>
    <row r="14177" spans="1:2" x14ac:dyDescent="0.25">
      <c r="A14177">
        <v>4.7954800000000004</v>
      </c>
      <c r="B14177">
        <v>4.7323766000000003</v>
      </c>
    </row>
    <row r="14179" spans="1:2" x14ac:dyDescent="0.25">
      <c r="A14179">
        <v>1.1606208</v>
      </c>
      <c r="B14179">
        <v>5.0154529999999999</v>
      </c>
    </row>
    <row r="14181" spans="1:2" x14ac:dyDescent="0.25">
      <c r="A14181">
        <v>5.4431919999999998</v>
      </c>
      <c r="B14181">
        <v>1.8392565999999999</v>
      </c>
    </row>
    <row r="14183" spans="1:2" x14ac:dyDescent="0.25">
      <c r="A14183">
        <v>4.2161492999999997</v>
      </c>
      <c r="B14183">
        <v>4.6547660000000004</v>
      </c>
    </row>
    <row r="14185" spans="1:2" x14ac:dyDescent="0.25">
      <c r="A14185">
        <v>2.5461510000000001</v>
      </c>
      <c r="B14185">
        <v>1.6361346999999999</v>
      </c>
    </row>
    <row r="14187" spans="1:2" x14ac:dyDescent="0.25">
      <c r="A14187">
        <v>2.598452</v>
      </c>
      <c r="B14187">
        <v>2.3296890000000001</v>
      </c>
    </row>
    <row r="14189" spans="1:2" x14ac:dyDescent="0.25">
      <c r="A14189">
        <v>2.2172982999999999</v>
      </c>
      <c r="B14189">
        <v>4.2836546999999996</v>
      </c>
    </row>
    <row r="14191" spans="1:2" x14ac:dyDescent="0.25">
      <c r="A14191">
        <v>1.6507772999999999</v>
      </c>
      <c r="B14191">
        <v>3.5777223</v>
      </c>
    </row>
    <row r="14193" spans="1:2" x14ac:dyDescent="0.25">
      <c r="A14193">
        <v>0.77543384000000004</v>
      </c>
      <c r="B14193">
        <v>3.859375</v>
      </c>
    </row>
    <row r="14195" spans="1:2" x14ac:dyDescent="0.25">
      <c r="A14195">
        <v>1.7033119000000001</v>
      </c>
      <c r="B14195">
        <v>4.9759019999999996</v>
      </c>
    </row>
    <row r="14197" spans="1:2" x14ac:dyDescent="0.25">
      <c r="A14197">
        <v>1.2522451000000001</v>
      </c>
      <c r="B14197">
        <v>3.6220279999999998</v>
      </c>
    </row>
    <row r="14199" spans="1:2" x14ac:dyDescent="0.25">
      <c r="A14199">
        <v>1.0160370999999999</v>
      </c>
      <c r="B14199">
        <v>1.5178609000000001</v>
      </c>
    </row>
    <row r="14201" spans="1:2" x14ac:dyDescent="0.25">
      <c r="A14201">
        <v>2.101845</v>
      </c>
      <c r="B14201">
        <v>0.35478480000000001</v>
      </c>
    </row>
    <row r="14203" spans="1:2" x14ac:dyDescent="0.25">
      <c r="A14203">
        <v>7.1454143999999999</v>
      </c>
      <c r="B14203">
        <v>4.6742900000000001</v>
      </c>
    </row>
    <row r="14205" spans="1:2" x14ac:dyDescent="0.25">
      <c r="A14205">
        <v>0.73728585000000002</v>
      </c>
      <c r="B14205">
        <v>2.3473320000000002</v>
      </c>
    </row>
    <row r="14207" spans="1:2" x14ac:dyDescent="0.25">
      <c r="A14207">
        <v>1.0314692999999999</v>
      </c>
      <c r="B14207">
        <v>4.7351793999999998</v>
      </c>
    </row>
    <row r="14209" spans="1:2" x14ac:dyDescent="0.25">
      <c r="A14209">
        <v>2.6359020000000002</v>
      </c>
      <c r="B14209">
        <v>5.6386859999999999</v>
      </c>
    </row>
    <row r="14211" spans="1:2" x14ac:dyDescent="0.25">
      <c r="A14211">
        <v>3.0999683999999998</v>
      </c>
      <c r="B14211">
        <v>3.4687260000000002</v>
      </c>
    </row>
    <row r="14213" spans="1:2" x14ac:dyDescent="0.25">
      <c r="A14213">
        <v>0.14402013</v>
      </c>
      <c r="B14213">
        <v>1.1390001999999999</v>
      </c>
    </row>
    <row r="14215" spans="1:2" x14ac:dyDescent="0.25">
      <c r="A14215">
        <v>3.3383067</v>
      </c>
      <c r="B14215">
        <v>4.9229402999999996</v>
      </c>
    </row>
    <row r="14217" spans="1:2" x14ac:dyDescent="0.25">
      <c r="A14217">
        <v>0.30122462</v>
      </c>
      <c r="B14217">
        <v>0.16841171999999999</v>
      </c>
    </row>
    <row r="14219" spans="1:2" x14ac:dyDescent="0.25">
      <c r="A14219">
        <v>4.5682263000000001</v>
      </c>
      <c r="B14219">
        <v>8.6729140000000005</v>
      </c>
    </row>
    <row r="14221" spans="1:2" x14ac:dyDescent="0.25">
      <c r="A14221">
        <v>4.3215519999999996</v>
      </c>
      <c r="B14221">
        <v>2.1563007999999999</v>
      </c>
    </row>
    <row r="14223" spans="1:2" x14ac:dyDescent="0.25">
      <c r="A14223">
        <v>0.15449518000000001</v>
      </c>
      <c r="B14223">
        <v>4.0356015999999997</v>
      </c>
    </row>
    <row r="14225" spans="1:2" x14ac:dyDescent="0.25">
      <c r="A14225">
        <v>1.4287125000000001</v>
      </c>
      <c r="B14225">
        <v>3.0615825999999999</v>
      </c>
    </row>
    <row r="14227" spans="1:2" x14ac:dyDescent="0.25">
      <c r="A14227">
        <v>1.2509726999999999</v>
      </c>
      <c r="B14227">
        <v>2.5400605000000001</v>
      </c>
    </row>
    <row r="14229" spans="1:2" x14ac:dyDescent="0.25">
      <c r="A14229">
        <v>3.1382086</v>
      </c>
      <c r="B14229">
        <v>2.6845007000000001</v>
      </c>
    </row>
    <row r="14231" spans="1:2" x14ac:dyDescent="0.25">
      <c r="A14231">
        <v>3.7345796</v>
      </c>
      <c r="B14231">
        <v>1.7404634000000001</v>
      </c>
    </row>
    <row r="14233" spans="1:2" x14ac:dyDescent="0.25">
      <c r="A14233">
        <v>0.77586626999999997</v>
      </c>
      <c r="B14233">
        <v>4.9790025</v>
      </c>
    </row>
    <row r="14235" spans="1:2" x14ac:dyDescent="0.25">
      <c r="A14235">
        <v>1.8075128</v>
      </c>
      <c r="B14235">
        <v>2.0682486999999998</v>
      </c>
    </row>
    <row r="14237" spans="1:2" x14ac:dyDescent="0.25">
      <c r="A14237">
        <v>2.4248921999999999</v>
      </c>
      <c r="B14237">
        <v>0.50883250000000002</v>
      </c>
    </row>
    <row r="14239" spans="1:2" x14ac:dyDescent="0.25">
      <c r="A14239">
        <v>2.0793612000000001</v>
      </c>
      <c r="B14239">
        <v>1.6567624000000001</v>
      </c>
    </row>
    <row r="14241" spans="1:2" x14ac:dyDescent="0.25">
      <c r="A14241">
        <v>3.8783246999999998</v>
      </c>
      <c r="B14241">
        <v>8.1406200000000002</v>
      </c>
    </row>
    <row r="14243" spans="1:2" x14ac:dyDescent="0.25">
      <c r="A14243">
        <v>4.1116000000000001</v>
      </c>
      <c r="B14243">
        <v>6.8027896999999999</v>
      </c>
    </row>
    <row r="14245" spans="1:2" x14ac:dyDescent="0.25">
      <c r="A14245">
        <v>3.9380069</v>
      </c>
      <c r="B14245">
        <v>5.5241103000000003</v>
      </c>
    </row>
    <row r="14247" spans="1:2" x14ac:dyDescent="0.25">
      <c r="A14247">
        <v>2.2390897000000001</v>
      </c>
      <c r="B14247">
        <v>2.4011342999999998</v>
      </c>
    </row>
    <row r="14249" spans="1:2" x14ac:dyDescent="0.25">
      <c r="A14249">
        <v>6.5501313000000003</v>
      </c>
      <c r="B14249">
        <v>2.5525519999999999</v>
      </c>
    </row>
    <row r="14251" spans="1:2" x14ac:dyDescent="0.25">
      <c r="A14251">
        <v>1.3554447999999999</v>
      </c>
      <c r="B14251">
        <v>2.1929742999999999</v>
      </c>
    </row>
    <row r="14253" spans="1:2" x14ac:dyDescent="0.25">
      <c r="A14253">
        <v>2.5526840000000002</v>
      </c>
      <c r="B14253">
        <v>3.5203172999999999</v>
      </c>
    </row>
    <row r="14255" spans="1:2" x14ac:dyDescent="0.25">
      <c r="A14255">
        <v>2.2047159999999999</v>
      </c>
      <c r="B14255">
        <v>1.3452103</v>
      </c>
    </row>
    <row r="14257" spans="1:2" x14ac:dyDescent="0.25">
      <c r="A14257">
        <v>1.4547952</v>
      </c>
      <c r="B14257">
        <v>3.5742313999999999</v>
      </c>
    </row>
    <row r="14259" spans="1:2" x14ac:dyDescent="0.25">
      <c r="A14259">
        <v>0.82243085000000005</v>
      </c>
      <c r="B14259">
        <v>4.2816386</v>
      </c>
    </row>
    <row r="14261" spans="1:2" x14ac:dyDescent="0.25">
      <c r="A14261">
        <v>5.0497126999999997</v>
      </c>
      <c r="B14261">
        <v>3.2507424</v>
      </c>
    </row>
    <row r="14263" spans="1:2" x14ac:dyDescent="0.25">
      <c r="A14263">
        <v>0.67604375000000005</v>
      </c>
      <c r="B14263">
        <v>5.698029</v>
      </c>
    </row>
    <row r="14265" spans="1:2" x14ac:dyDescent="0.25">
      <c r="A14265">
        <v>5.2603736000000003</v>
      </c>
      <c r="B14265">
        <v>2.3776183</v>
      </c>
    </row>
    <row r="14267" spans="1:2" x14ac:dyDescent="0.25">
      <c r="A14267">
        <v>1.3346363999999999</v>
      </c>
      <c r="B14267">
        <v>2.0266972000000001</v>
      </c>
    </row>
    <row r="14269" spans="1:2" x14ac:dyDescent="0.25">
      <c r="A14269">
        <v>5.8867580000000004</v>
      </c>
      <c r="B14269">
        <v>4.7165685000000002</v>
      </c>
    </row>
    <row r="14271" spans="1:2" x14ac:dyDescent="0.25">
      <c r="A14271">
        <v>1.5343156</v>
      </c>
      <c r="B14271">
        <v>1.5219061</v>
      </c>
    </row>
    <row r="14273" spans="1:2" x14ac:dyDescent="0.25">
      <c r="A14273">
        <v>1.1344571999999999</v>
      </c>
      <c r="B14273">
        <v>0.24727298</v>
      </c>
    </row>
    <row r="14275" spans="1:2" x14ac:dyDescent="0.25">
      <c r="A14275">
        <v>1.6983653000000001</v>
      </c>
      <c r="B14275">
        <v>4.9701230000000001</v>
      </c>
    </row>
    <row r="14277" spans="1:2" x14ac:dyDescent="0.25">
      <c r="A14277">
        <v>4.7213906999999997</v>
      </c>
      <c r="B14277">
        <v>3.9638149999999999</v>
      </c>
    </row>
    <row r="14279" spans="1:2" x14ac:dyDescent="0.25">
      <c r="A14279">
        <v>2.0970415999999998</v>
      </c>
      <c r="B14279">
        <v>1.5881814000000001</v>
      </c>
    </row>
    <row r="14281" spans="1:2" x14ac:dyDescent="0.25">
      <c r="A14281">
        <v>2.2306775999999999</v>
      </c>
      <c r="B14281">
        <v>0.8361594</v>
      </c>
    </row>
    <row r="14283" spans="1:2" x14ac:dyDescent="0.25">
      <c r="A14283">
        <v>3.6873554999999998</v>
      </c>
      <c r="B14283">
        <v>5.1434883999999998</v>
      </c>
    </row>
    <row r="14285" spans="1:2" x14ac:dyDescent="0.25">
      <c r="A14285">
        <v>2.6391618000000001</v>
      </c>
      <c r="B14285">
        <v>1.4048623</v>
      </c>
    </row>
    <row r="14287" spans="1:2" x14ac:dyDescent="0.25">
      <c r="A14287">
        <v>3.8273358000000002</v>
      </c>
      <c r="B14287">
        <v>1.4993270999999999</v>
      </c>
    </row>
    <row r="14289" spans="1:2" x14ac:dyDescent="0.25">
      <c r="A14289">
        <v>3.4752437999999999</v>
      </c>
      <c r="B14289">
        <v>2.5211792000000002</v>
      </c>
    </row>
    <row r="14291" spans="1:2" x14ac:dyDescent="0.25">
      <c r="A14291">
        <v>1.5716159999999999</v>
      </c>
      <c r="B14291">
        <v>1.0952626000000001</v>
      </c>
    </row>
    <row r="14293" spans="1:2" x14ac:dyDescent="0.25">
      <c r="A14293">
        <v>6.6394276999999997</v>
      </c>
      <c r="B14293">
        <v>1.9248415000000001</v>
      </c>
    </row>
    <row r="14295" spans="1:2" x14ac:dyDescent="0.25">
      <c r="A14295">
        <v>4.4841914000000003</v>
      </c>
      <c r="B14295">
        <v>1.6624118000000001</v>
      </c>
    </row>
    <row r="14297" spans="1:2" x14ac:dyDescent="0.25">
      <c r="A14297">
        <v>1.3282191999999999</v>
      </c>
      <c r="B14297">
        <v>2.0730949999999999</v>
      </c>
    </row>
    <row r="14299" spans="1:2" x14ac:dyDescent="0.25">
      <c r="A14299">
        <v>0.98808879999999999</v>
      </c>
      <c r="B14299">
        <v>1.0193643999999999</v>
      </c>
    </row>
    <row r="14301" spans="1:2" x14ac:dyDescent="0.25">
      <c r="A14301">
        <v>1.3544647000000001</v>
      </c>
      <c r="B14301">
        <v>1.843475</v>
      </c>
    </row>
    <row r="14303" spans="1:2" x14ac:dyDescent="0.25">
      <c r="A14303">
        <v>1.5615497</v>
      </c>
      <c r="B14303">
        <v>4.2672929999999996</v>
      </c>
    </row>
    <row r="14305" spans="1:2" x14ac:dyDescent="0.25">
      <c r="A14305">
        <v>2.0556638</v>
      </c>
      <c r="B14305">
        <v>2.0060275000000001</v>
      </c>
    </row>
    <row r="14307" spans="1:2" x14ac:dyDescent="0.25">
      <c r="A14307">
        <v>0.46712642999999998</v>
      </c>
      <c r="B14307">
        <v>8.5789384999999996</v>
      </c>
    </row>
    <row r="14309" spans="1:2" x14ac:dyDescent="0.25">
      <c r="A14309">
        <v>1.9134521</v>
      </c>
      <c r="B14309">
        <v>3.9315717000000001</v>
      </c>
    </row>
    <row r="14311" spans="1:2" x14ac:dyDescent="0.25">
      <c r="A14311">
        <v>2.0663955000000001</v>
      </c>
      <c r="B14311">
        <v>2.801361</v>
      </c>
    </row>
    <row r="14313" spans="1:2" x14ac:dyDescent="0.25">
      <c r="A14313">
        <v>2.7035277</v>
      </c>
      <c r="B14313">
        <v>3.3324752000000002</v>
      </c>
    </row>
    <row r="14315" spans="1:2" x14ac:dyDescent="0.25">
      <c r="A14315">
        <v>2.0207986999999998</v>
      </c>
      <c r="B14315">
        <v>4.0700307000000002</v>
      </c>
    </row>
    <row r="14317" spans="1:2" x14ac:dyDescent="0.25">
      <c r="A14317">
        <v>1.586392</v>
      </c>
      <c r="B14317">
        <v>3.0231656999999998</v>
      </c>
    </row>
    <row r="14319" spans="1:2" x14ac:dyDescent="0.25">
      <c r="A14319">
        <v>1.2174985</v>
      </c>
      <c r="B14319">
        <v>1.3470112000000001</v>
      </c>
    </row>
    <row r="14321" spans="1:2" x14ac:dyDescent="0.25">
      <c r="A14321">
        <v>3.2927586999999998</v>
      </c>
      <c r="B14321">
        <v>0.93754773999999996</v>
      </c>
    </row>
    <row r="14323" spans="1:2" x14ac:dyDescent="0.25">
      <c r="A14323">
        <v>1.3144743000000001</v>
      </c>
      <c r="B14323">
        <v>7.5236863999999999</v>
      </c>
    </row>
    <row r="14325" spans="1:2" x14ac:dyDescent="0.25">
      <c r="A14325">
        <v>2.5979489999999998</v>
      </c>
      <c r="B14325">
        <v>1.8854021999999999</v>
      </c>
    </row>
    <row r="14327" spans="1:2" x14ac:dyDescent="0.25">
      <c r="A14327">
        <v>4.7930120000000001</v>
      </c>
      <c r="B14327">
        <v>2.0930363999999999</v>
      </c>
    </row>
    <row r="14329" spans="1:2" x14ac:dyDescent="0.25">
      <c r="A14329">
        <v>3.1488163</v>
      </c>
      <c r="B14329">
        <v>4.9125676</v>
      </c>
    </row>
    <row r="14331" spans="1:2" x14ac:dyDescent="0.25">
      <c r="A14331">
        <v>7.2572049999999999</v>
      </c>
      <c r="B14331">
        <v>2.8045787999999998</v>
      </c>
    </row>
    <row r="14333" spans="1:2" x14ac:dyDescent="0.25">
      <c r="A14333">
        <v>3.5345263</v>
      </c>
      <c r="B14333">
        <v>1.1279926</v>
      </c>
    </row>
    <row r="14335" spans="1:2" x14ac:dyDescent="0.25">
      <c r="A14335">
        <v>4.1235814</v>
      </c>
      <c r="B14335">
        <v>1.1742885000000001</v>
      </c>
    </row>
    <row r="14337" spans="1:2" x14ac:dyDescent="0.25">
      <c r="A14337">
        <v>1.5823259000000001</v>
      </c>
      <c r="B14337">
        <v>4.4555410000000002</v>
      </c>
    </row>
    <row r="14339" spans="1:2" x14ac:dyDescent="0.25">
      <c r="A14339">
        <v>0</v>
      </c>
      <c r="B14339">
        <v>0.77769679999999997</v>
      </c>
    </row>
    <row r="14341" spans="1:2" x14ac:dyDescent="0.25">
      <c r="A14341">
        <v>0.73629520000000004</v>
      </c>
      <c r="B14341">
        <v>1.1392211000000001</v>
      </c>
    </row>
    <row r="14343" spans="1:2" x14ac:dyDescent="0.25">
      <c r="A14343">
        <v>0.61902009999999996</v>
      </c>
      <c r="B14343">
        <v>1.8504535</v>
      </c>
    </row>
    <row r="14345" spans="1:2" x14ac:dyDescent="0.25">
      <c r="A14345">
        <v>5.0849184999999997</v>
      </c>
      <c r="B14345">
        <v>8.3788319999999992</v>
      </c>
    </row>
    <row r="14347" spans="1:2" x14ac:dyDescent="0.25">
      <c r="A14347">
        <v>1.2606261999999999</v>
      </c>
      <c r="B14347">
        <v>3.1504705</v>
      </c>
    </row>
    <row r="14349" spans="1:2" x14ac:dyDescent="0.25">
      <c r="A14349">
        <v>0.78029495000000004</v>
      </c>
      <c r="B14349">
        <v>6.4478306999999999</v>
      </c>
    </row>
    <row r="14351" spans="1:2" x14ac:dyDescent="0.25">
      <c r="A14351">
        <v>2.4642119999999998</v>
      </c>
      <c r="B14351">
        <v>1.6000329</v>
      </c>
    </row>
    <row r="14353" spans="1:2" x14ac:dyDescent="0.25">
      <c r="A14353">
        <v>4.4806055999999996</v>
      </c>
      <c r="B14353">
        <v>2.4089459999999998</v>
      </c>
    </row>
    <row r="14355" spans="1:2" x14ac:dyDescent="0.25">
      <c r="A14355">
        <v>2.2474422000000001</v>
      </c>
      <c r="B14355">
        <v>1.8420304000000001</v>
      </c>
    </row>
    <row r="14357" spans="1:2" x14ac:dyDescent="0.25">
      <c r="A14357">
        <v>0.43600821000000001</v>
      </c>
      <c r="B14357">
        <v>0.93564944999999999</v>
      </c>
    </row>
    <row r="14359" spans="1:2" x14ac:dyDescent="0.25">
      <c r="A14359">
        <v>0</v>
      </c>
      <c r="B14359">
        <v>1.5701653</v>
      </c>
    </row>
    <row r="14361" spans="1:2" x14ac:dyDescent="0.25">
      <c r="A14361">
        <v>0</v>
      </c>
      <c r="B14361">
        <v>2.9583080000000002</v>
      </c>
    </row>
    <row r="14363" spans="1:2" x14ac:dyDescent="0.25">
      <c r="A14363">
        <v>2.3701751</v>
      </c>
      <c r="B14363">
        <v>3.347699</v>
      </c>
    </row>
    <row r="14365" spans="1:2" x14ac:dyDescent="0.25">
      <c r="A14365">
        <v>3.2306585000000001</v>
      </c>
      <c r="B14365">
        <v>0.36977624999999997</v>
      </c>
    </row>
    <row r="14367" spans="1:2" x14ac:dyDescent="0.25">
      <c r="A14367">
        <v>1.5296342000000001</v>
      </c>
      <c r="B14367">
        <v>1.9388882000000001</v>
      </c>
    </row>
    <row r="14369" spans="1:2" x14ac:dyDescent="0.25">
      <c r="A14369">
        <v>3.2993522</v>
      </c>
      <c r="B14369">
        <v>3.9520884000000001</v>
      </c>
    </row>
    <row r="14371" spans="1:2" x14ac:dyDescent="0.25">
      <c r="A14371">
        <v>2.6095521000000002</v>
      </c>
      <c r="B14371">
        <v>1.7575023000000001</v>
      </c>
    </row>
    <row r="14373" spans="1:2" x14ac:dyDescent="0.25">
      <c r="A14373">
        <v>1.4639958</v>
      </c>
      <c r="B14373">
        <v>3.8301829999999999</v>
      </c>
    </row>
    <row r="14375" spans="1:2" x14ac:dyDescent="0.25">
      <c r="A14375">
        <v>1.4928011999999999</v>
      </c>
      <c r="B14375">
        <v>2.7976475000000001</v>
      </c>
    </row>
    <row r="14377" spans="1:2" x14ac:dyDescent="0.25">
      <c r="A14377">
        <v>0.91861700000000002</v>
      </c>
      <c r="B14377">
        <v>1.0726629999999999</v>
      </c>
    </row>
    <row r="14379" spans="1:2" x14ac:dyDescent="0.25">
      <c r="A14379">
        <v>3.5892224000000001</v>
      </c>
      <c r="B14379">
        <v>3.2820585000000002</v>
      </c>
    </row>
    <row r="14381" spans="1:2" x14ac:dyDescent="0.25">
      <c r="A14381">
        <v>4.7569150000000002</v>
      </c>
      <c r="B14381">
        <v>2.5621781000000001</v>
      </c>
    </row>
    <row r="14383" spans="1:2" x14ac:dyDescent="0.25">
      <c r="A14383">
        <v>0.29646953999999998</v>
      </c>
      <c r="B14383">
        <v>0.82030210000000003</v>
      </c>
    </row>
    <row r="14385" spans="1:2" x14ac:dyDescent="0.25">
      <c r="A14385">
        <v>1.4199847000000001</v>
      </c>
      <c r="B14385">
        <v>10.015392</v>
      </c>
    </row>
    <row r="14387" spans="1:2" x14ac:dyDescent="0.25">
      <c r="A14387">
        <v>3.6608882</v>
      </c>
      <c r="B14387">
        <v>4.1587269999999998</v>
      </c>
    </row>
    <row r="14389" spans="1:2" x14ac:dyDescent="0.25">
      <c r="A14389">
        <v>1.5496333</v>
      </c>
      <c r="B14389">
        <v>3.5992095000000002</v>
      </c>
    </row>
    <row r="14391" spans="1:2" x14ac:dyDescent="0.25">
      <c r="A14391">
        <v>0.35401337999999999</v>
      </c>
      <c r="B14391">
        <v>3.6030525999999998</v>
      </c>
    </row>
    <row r="14393" spans="1:2" x14ac:dyDescent="0.25">
      <c r="A14393">
        <v>1.6504072999999999</v>
      </c>
      <c r="B14393">
        <v>0.64540299999999995</v>
      </c>
    </row>
    <row r="14395" spans="1:2" x14ac:dyDescent="0.25">
      <c r="A14395">
        <v>1.2183297</v>
      </c>
      <c r="B14395">
        <v>0.97895370000000004</v>
      </c>
    </row>
    <row r="14397" spans="1:2" x14ac:dyDescent="0.25">
      <c r="A14397">
        <v>0</v>
      </c>
      <c r="B14397">
        <v>0</v>
      </c>
    </row>
    <row r="14399" spans="1:2" x14ac:dyDescent="0.25">
      <c r="A14399">
        <v>2.3979010000000001</v>
      </c>
      <c r="B14399">
        <v>4.143974</v>
      </c>
    </row>
    <row r="14401" spans="1:2" x14ac:dyDescent="0.25">
      <c r="A14401">
        <v>1.1482782</v>
      </c>
      <c r="B14401">
        <v>1.7665972000000001</v>
      </c>
    </row>
    <row r="14403" spans="1:2" x14ac:dyDescent="0.25">
      <c r="A14403">
        <v>3.9026744</v>
      </c>
      <c r="B14403">
        <v>7.0321389999999999</v>
      </c>
    </row>
    <row r="14405" spans="1:2" x14ac:dyDescent="0.25">
      <c r="A14405">
        <v>7.7880979999999997</v>
      </c>
      <c r="B14405">
        <v>4.1117109999999997</v>
      </c>
    </row>
    <row r="14407" spans="1:2" x14ac:dyDescent="0.25">
      <c r="A14407">
        <v>5.0123863000000002</v>
      </c>
      <c r="B14407">
        <v>3.8139759999999998</v>
      </c>
    </row>
    <row r="14409" spans="1:2" x14ac:dyDescent="0.25">
      <c r="A14409">
        <v>3.6101787000000001</v>
      </c>
      <c r="B14409">
        <v>1.4302092</v>
      </c>
    </row>
    <row r="14411" spans="1:2" x14ac:dyDescent="0.25">
      <c r="A14411">
        <v>0.72770000000000001</v>
      </c>
      <c r="B14411">
        <v>4.8879757000000001</v>
      </c>
    </row>
    <row r="14413" spans="1:2" x14ac:dyDescent="0.25">
      <c r="A14413">
        <v>5.4163790000000001</v>
      </c>
      <c r="B14413">
        <v>4.7040620000000004</v>
      </c>
    </row>
    <row r="14415" spans="1:2" x14ac:dyDescent="0.25">
      <c r="A14415">
        <v>1.8139035999999999</v>
      </c>
      <c r="B14415">
        <v>3.8998179999999998</v>
      </c>
    </row>
    <row r="14417" spans="1:2" x14ac:dyDescent="0.25">
      <c r="A14417">
        <v>1.7112867</v>
      </c>
      <c r="B14417">
        <v>5.0075564000000004</v>
      </c>
    </row>
    <row r="14419" spans="1:2" x14ac:dyDescent="0.25">
      <c r="A14419">
        <v>2.1943733999999999</v>
      </c>
      <c r="B14419">
        <v>2.6421896999999999</v>
      </c>
    </row>
    <row r="14421" spans="1:2" x14ac:dyDescent="0.25">
      <c r="A14421">
        <v>3.6612700999999999</v>
      </c>
      <c r="B14421">
        <v>3.0085747</v>
      </c>
    </row>
    <row r="14423" spans="1:2" x14ac:dyDescent="0.25">
      <c r="A14423">
        <v>3.4665124</v>
      </c>
      <c r="B14423">
        <v>2.5534119999999998</v>
      </c>
    </row>
    <row r="14425" spans="1:2" x14ac:dyDescent="0.25">
      <c r="A14425">
        <v>1.4595967999999999</v>
      </c>
      <c r="B14425">
        <v>3.9923223999999999</v>
      </c>
    </row>
    <row r="14427" spans="1:2" x14ac:dyDescent="0.25">
      <c r="A14427">
        <v>1.1831862</v>
      </c>
      <c r="B14427">
        <v>4.0158753000000003</v>
      </c>
    </row>
    <row r="14429" spans="1:2" x14ac:dyDescent="0.25">
      <c r="A14429">
        <v>2.2525854000000001</v>
      </c>
      <c r="B14429">
        <v>4.9164968</v>
      </c>
    </row>
    <row r="14431" spans="1:2" x14ac:dyDescent="0.25">
      <c r="A14431">
        <v>3.9432825999999999</v>
      </c>
      <c r="B14431">
        <v>5.3494543999999999</v>
      </c>
    </row>
    <row r="14433" spans="1:2" x14ac:dyDescent="0.25">
      <c r="A14433">
        <v>4.0482006000000004</v>
      </c>
      <c r="B14433">
        <v>0</v>
      </c>
    </row>
    <row r="14435" spans="1:2" x14ac:dyDescent="0.25">
      <c r="A14435">
        <v>1.5649580000000001</v>
      </c>
      <c r="B14435">
        <v>1.5254551000000001</v>
      </c>
    </row>
    <row r="14437" spans="1:2" x14ac:dyDescent="0.25">
      <c r="A14437">
        <v>4.2616405000000004</v>
      </c>
      <c r="B14437">
        <v>1.5865312</v>
      </c>
    </row>
    <row r="14439" spans="1:2" x14ac:dyDescent="0.25">
      <c r="A14439">
        <v>1.5775751</v>
      </c>
      <c r="B14439">
        <v>6.0073080000000001</v>
      </c>
    </row>
    <row r="14441" spans="1:2" x14ac:dyDescent="0.25">
      <c r="A14441">
        <v>1.3796135</v>
      </c>
      <c r="B14441">
        <v>1.3914987000000001</v>
      </c>
    </row>
    <row r="14443" spans="1:2" x14ac:dyDescent="0.25">
      <c r="A14443">
        <v>4.8140400000000003</v>
      </c>
      <c r="B14443">
        <v>0.76222259999999997</v>
      </c>
    </row>
    <row r="14445" spans="1:2" x14ac:dyDescent="0.25">
      <c r="A14445">
        <v>0.91974230000000001</v>
      </c>
      <c r="B14445">
        <v>3.827852</v>
      </c>
    </row>
    <row r="14447" spans="1:2" x14ac:dyDescent="0.25">
      <c r="A14447">
        <v>1.0246401000000001</v>
      </c>
      <c r="B14447">
        <v>0.7118736</v>
      </c>
    </row>
    <row r="14449" spans="1:2" x14ac:dyDescent="0.25">
      <c r="A14449">
        <v>3.0516860000000001</v>
      </c>
      <c r="B14449">
        <v>1.7403333000000001</v>
      </c>
    </row>
    <row r="14451" spans="1:2" x14ac:dyDescent="0.25">
      <c r="A14451">
        <v>0.50785725999999998</v>
      </c>
      <c r="B14451">
        <v>3.3980302999999998</v>
      </c>
    </row>
    <row r="14453" spans="1:2" x14ac:dyDescent="0.25">
      <c r="A14453">
        <v>1.7858772000000001</v>
      </c>
      <c r="B14453">
        <v>2.0200100000000001</v>
      </c>
    </row>
    <row r="14455" spans="1:2" x14ac:dyDescent="0.25">
      <c r="A14455">
        <v>5.2598890000000003</v>
      </c>
      <c r="B14455">
        <v>1.5384494</v>
      </c>
    </row>
    <row r="14457" spans="1:2" x14ac:dyDescent="0.25">
      <c r="A14457">
        <v>3.0722822999999999</v>
      </c>
      <c r="B14457">
        <v>2.580552</v>
      </c>
    </row>
    <row r="14459" spans="1:2" x14ac:dyDescent="0.25">
      <c r="A14459">
        <v>5.5206284999999999</v>
      </c>
      <c r="B14459">
        <v>3.9310426999999999</v>
      </c>
    </row>
    <row r="14461" spans="1:2" x14ac:dyDescent="0.25">
      <c r="A14461">
        <v>2.0772145000000002</v>
      </c>
      <c r="B14461">
        <v>7.3467760000000002</v>
      </c>
    </row>
    <row r="14463" spans="1:2" x14ac:dyDescent="0.25">
      <c r="A14463">
        <v>4.9608299999999996</v>
      </c>
      <c r="B14463">
        <v>4.1387109999999998</v>
      </c>
    </row>
    <row r="14465" spans="1:2" x14ac:dyDescent="0.25">
      <c r="A14465">
        <v>3.3737826000000002</v>
      </c>
      <c r="B14465">
        <v>3.2061248</v>
      </c>
    </row>
    <row r="14467" spans="1:2" x14ac:dyDescent="0.25">
      <c r="A14467">
        <v>2.4903767000000001</v>
      </c>
      <c r="B14467">
        <v>1.1235849</v>
      </c>
    </row>
    <row r="14469" spans="1:2" x14ac:dyDescent="0.25">
      <c r="A14469">
        <v>4.4955249999999998</v>
      </c>
      <c r="B14469">
        <v>0.75216519999999998</v>
      </c>
    </row>
    <row r="14471" spans="1:2" x14ac:dyDescent="0.25">
      <c r="A14471">
        <v>2.7999070000000001</v>
      </c>
      <c r="B14471">
        <v>0.63862746999999997</v>
      </c>
    </row>
    <row r="14473" spans="1:2" x14ac:dyDescent="0.25">
      <c r="A14473">
        <v>5.5259657000000004</v>
      </c>
      <c r="B14473">
        <v>3.1157412999999998</v>
      </c>
    </row>
    <row r="14475" spans="1:2" x14ac:dyDescent="0.25">
      <c r="A14475">
        <v>1.2070369000000001</v>
      </c>
      <c r="B14475">
        <v>5.4788170000000003</v>
      </c>
    </row>
    <row r="14477" spans="1:2" x14ac:dyDescent="0.25">
      <c r="A14477">
        <v>3.4241166000000001</v>
      </c>
      <c r="B14477">
        <v>1.3665498</v>
      </c>
    </row>
    <row r="14479" spans="1:2" x14ac:dyDescent="0.25">
      <c r="A14479">
        <v>0.66545840000000001</v>
      </c>
      <c r="B14479">
        <v>2.5442705000000001</v>
      </c>
    </row>
    <row r="14481" spans="1:2" x14ac:dyDescent="0.25">
      <c r="A14481">
        <v>0.73344830000000005</v>
      </c>
      <c r="B14481">
        <v>5.231941</v>
      </c>
    </row>
    <row r="14483" spans="1:2" x14ac:dyDescent="0.25">
      <c r="A14483">
        <v>3.4548413999999998</v>
      </c>
      <c r="B14483">
        <v>1.1064609999999999</v>
      </c>
    </row>
    <row r="14485" spans="1:2" x14ac:dyDescent="0.25">
      <c r="A14485">
        <v>3.8245008</v>
      </c>
      <c r="B14485">
        <v>4.6499515000000002</v>
      </c>
    </row>
    <row r="14487" spans="1:2" x14ac:dyDescent="0.25">
      <c r="A14487">
        <v>2.8869476000000001</v>
      </c>
      <c r="B14487">
        <v>0.94926595999999996</v>
      </c>
    </row>
    <row r="14489" spans="1:2" x14ac:dyDescent="0.25">
      <c r="A14489">
        <v>0.67153719999999995</v>
      </c>
      <c r="B14489">
        <v>5.2797274999999999</v>
      </c>
    </row>
    <row r="14491" spans="1:2" x14ac:dyDescent="0.25">
      <c r="A14491">
        <v>3.0213394</v>
      </c>
      <c r="B14491">
        <v>7.0550560000000004</v>
      </c>
    </row>
    <row r="14493" spans="1:2" x14ac:dyDescent="0.25">
      <c r="A14493">
        <v>0</v>
      </c>
      <c r="B14493">
        <v>1.9585288999999999</v>
      </c>
    </row>
    <row r="14495" spans="1:2" x14ac:dyDescent="0.25">
      <c r="A14495">
        <v>0</v>
      </c>
      <c r="B14495">
        <v>3.244799</v>
      </c>
    </row>
    <row r="14497" spans="1:2" x14ac:dyDescent="0.25">
      <c r="A14497">
        <v>2.4926729999999999</v>
      </c>
      <c r="B14497">
        <v>3.0341344000000001</v>
      </c>
    </row>
    <row r="14499" spans="1:2" x14ac:dyDescent="0.25">
      <c r="A14499">
        <v>3.0657131999999998</v>
      </c>
      <c r="B14499">
        <v>3.7292356</v>
      </c>
    </row>
    <row r="14501" spans="1:2" x14ac:dyDescent="0.25">
      <c r="A14501">
        <v>1.4487942</v>
      </c>
      <c r="B14501">
        <v>5.5592300000000003</v>
      </c>
    </row>
    <row r="14503" spans="1:2" x14ac:dyDescent="0.25">
      <c r="A14503">
        <v>4.9853059999999996</v>
      </c>
      <c r="B14503">
        <v>4.0467700000000004</v>
      </c>
    </row>
    <row r="14505" spans="1:2" x14ac:dyDescent="0.25">
      <c r="A14505">
        <v>3.6634538000000001</v>
      </c>
      <c r="B14505">
        <v>4.9768924999999999</v>
      </c>
    </row>
    <row r="14507" spans="1:2" x14ac:dyDescent="0.25">
      <c r="A14507">
        <v>0.76634219999999997</v>
      </c>
      <c r="B14507">
        <v>2.8120333999999998</v>
      </c>
    </row>
    <row r="14509" spans="1:2" x14ac:dyDescent="0.25">
      <c r="A14509">
        <v>4.1239359999999996</v>
      </c>
      <c r="B14509">
        <v>3.0083796999999999</v>
      </c>
    </row>
    <row r="14511" spans="1:2" x14ac:dyDescent="0.25">
      <c r="A14511">
        <v>6.5860760000000003</v>
      </c>
      <c r="B14511">
        <v>3.0289385000000002</v>
      </c>
    </row>
    <row r="14513" spans="1:2" x14ac:dyDescent="0.25">
      <c r="A14513">
        <v>5.0296289999999999</v>
      </c>
      <c r="B14513">
        <v>3.6302530000000002</v>
      </c>
    </row>
    <row r="14515" spans="1:2" x14ac:dyDescent="0.25">
      <c r="A14515">
        <v>2.7056007000000002</v>
      </c>
      <c r="B14515">
        <v>2.9263249999999998</v>
      </c>
    </row>
    <row r="14517" spans="1:2" x14ac:dyDescent="0.25">
      <c r="A14517">
        <v>2.8748553000000001</v>
      </c>
      <c r="B14517">
        <v>6.0606112000000003</v>
      </c>
    </row>
    <row r="14519" spans="1:2" x14ac:dyDescent="0.25">
      <c r="A14519">
        <v>5.3715999999999999</v>
      </c>
      <c r="B14519">
        <v>4.5747499999999999</v>
      </c>
    </row>
    <row r="14521" spans="1:2" x14ac:dyDescent="0.25">
      <c r="A14521">
        <v>2.5057415999999999</v>
      </c>
      <c r="B14521">
        <v>8.8266544000000002E-2</v>
      </c>
    </row>
    <row r="14523" spans="1:2" x14ac:dyDescent="0.25">
      <c r="A14523">
        <v>1.4679213</v>
      </c>
      <c r="B14523">
        <v>1.4878224</v>
      </c>
    </row>
    <row r="14525" spans="1:2" x14ac:dyDescent="0.25">
      <c r="A14525">
        <v>4.5003123</v>
      </c>
      <c r="B14525">
        <v>4.7211474999999998</v>
      </c>
    </row>
    <row r="14527" spans="1:2" x14ac:dyDescent="0.25">
      <c r="A14527">
        <v>2.8259902000000001</v>
      </c>
      <c r="B14527">
        <v>4.8589916000000004</v>
      </c>
    </row>
    <row r="14529" spans="1:2" x14ac:dyDescent="0.25">
      <c r="A14529">
        <v>4.149438</v>
      </c>
      <c r="B14529">
        <v>3.8384754999999999</v>
      </c>
    </row>
    <row r="14531" spans="1:2" x14ac:dyDescent="0.25">
      <c r="A14531">
        <v>5.4797697000000003</v>
      </c>
      <c r="B14531">
        <v>0.32244679999999998</v>
      </c>
    </row>
    <row r="14533" spans="1:2" x14ac:dyDescent="0.25">
      <c r="A14533">
        <v>0</v>
      </c>
      <c r="B14533">
        <v>0.92829925000000002</v>
      </c>
    </row>
    <row r="14535" spans="1:2" x14ac:dyDescent="0.25">
      <c r="A14535">
        <v>2.9493700999999999</v>
      </c>
      <c r="B14535">
        <v>7.2129690000000002</v>
      </c>
    </row>
    <row r="14537" spans="1:2" x14ac:dyDescent="0.25">
      <c r="A14537">
        <v>5.2447467000000003</v>
      </c>
      <c r="B14537">
        <v>1.2127002</v>
      </c>
    </row>
    <row r="14539" spans="1:2" x14ac:dyDescent="0.25">
      <c r="A14539">
        <v>3.9058541999999998</v>
      </c>
      <c r="B14539">
        <v>2.9501111999999998</v>
      </c>
    </row>
    <row r="14541" spans="1:2" x14ac:dyDescent="0.25">
      <c r="A14541">
        <v>1.9767158</v>
      </c>
      <c r="B14541">
        <v>3.0267521999999998</v>
      </c>
    </row>
    <row r="14543" spans="1:2" x14ac:dyDescent="0.25">
      <c r="A14543">
        <v>2.9605446</v>
      </c>
      <c r="B14543">
        <v>4.208691</v>
      </c>
    </row>
    <row r="14545" spans="1:2" x14ac:dyDescent="0.25">
      <c r="A14545">
        <v>2.4243429999999999</v>
      </c>
      <c r="B14545">
        <v>5.2890243999999997</v>
      </c>
    </row>
    <row r="14547" spans="1:2" x14ac:dyDescent="0.25">
      <c r="A14547">
        <v>5.9025635999999997</v>
      </c>
      <c r="B14547">
        <v>4.7233970000000003</v>
      </c>
    </row>
    <row r="14549" spans="1:2" x14ac:dyDescent="0.25">
      <c r="A14549">
        <v>0.90737754000000004</v>
      </c>
      <c r="B14549">
        <v>0.42718582999999999</v>
      </c>
    </row>
    <row r="14551" spans="1:2" x14ac:dyDescent="0.25">
      <c r="A14551">
        <v>1.1640358</v>
      </c>
      <c r="B14551">
        <v>3.0367815</v>
      </c>
    </row>
    <row r="14553" spans="1:2" x14ac:dyDescent="0.25">
      <c r="A14553">
        <v>4.1553106</v>
      </c>
      <c r="B14553">
        <v>4.6064296000000002</v>
      </c>
    </row>
    <row r="14555" spans="1:2" x14ac:dyDescent="0.25">
      <c r="A14555">
        <v>5.4644722999999997</v>
      </c>
      <c r="B14555">
        <v>1.7579442999999999</v>
      </c>
    </row>
    <row r="14557" spans="1:2" x14ac:dyDescent="0.25">
      <c r="A14557">
        <v>4.975206</v>
      </c>
      <c r="B14557">
        <v>1.8984745000000001</v>
      </c>
    </row>
    <row r="14559" spans="1:2" x14ac:dyDescent="0.25">
      <c r="A14559">
        <v>1.6620748999999999</v>
      </c>
      <c r="B14559">
        <v>8.5121765000000007</v>
      </c>
    </row>
    <row r="14561" spans="1:2" x14ac:dyDescent="0.25">
      <c r="A14561">
        <v>0.40489987</v>
      </c>
      <c r="B14561">
        <v>1.6538600999999999</v>
      </c>
    </row>
    <row r="14563" spans="1:2" x14ac:dyDescent="0.25">
      <c r="A14563">
        <v>0.73326340000000001</v>
      </c>
      <c r="B14563">
        <v>3.0536298999999998</v>
      </c>
    </row>
    <row r="14565" spans="1:2" x14ac:dyDescent="0.25">
      <c r="A14565">
        <v>0.63781960000000004</v>
      </c>
      <c r="B14565">
        <v>5.8344506999999997</v>
      </c>
    </row>
    <row r="14567" spans="1:2" x14ac:dyDescent="0.25">
      <c r="A14567">
        <v>0.38207259999999998</v>
      </c>
      <c r="B14567">
        <v>0.33180716999999998</v>
      </c>
    </row>
    <row r="14569" spans="1:2" x14ac:dyDescent="0.25">
      <c r="A14569">
        <v>2.2495319999999999</v>
      </c>
      <c r="B14569">
        <v>4.2314509999999999</v>
      </c>
    </row>
    <row r="14571" spans="1:2" x14ac:dyDescent="0.25">
      <c r="A14571">
        <v>2.7628682000000002</v>
      </c>
      <c r="B14571">
        <v>1.3364377999999999</v>
      </c>
    </row>
    <row r="14573" spans="1:2" x14ac:dyDescent="0.25">
      <c r="A14573">
        <v>0</v>
      </c>
      <c r="B14573">
        <v>2.9086628000000001</v>
      </c>
    </row>
    <row r="14575" spans="1:2" x14ac:dyDescent="0.25">
      <c r="A14575">
        <v>3.9152148000000002</v>
      </c>
      <c r="B14575">
        <v>0.59725640000000002</v>
      </c>
    </row>
    <row r="14577" spans="1:2" x14ac:dyDescent="0.25">
      <c r="A14577">
        <v>3.9410980000000002</v>
      </c>
      <c r="B14577">
        <v>2.8492717999999999</v>
      </c>
    </row>
    <row r="14579" spans="1:2" x14ac:dyDescent="0.25">
      <c r="A14579">
        <v>0.72678226000000001</v>
      </c>
      <c r="B14579">
        <v>1.8535942999999999</v>
      </c>
    </row>
    <row r="14581" spans="1:2" x14ac:dyDescent="0.25">
      <c r="A14581">
        <v>1.0475262000000001</v>
      </c>
      <c r="B14581">
        <v>1.0906372</v>
      </c>
    </row>
    <row r="14583" spans="1:2" x14ac:dyDescent="0.25">
      <c r="A14583">
        <v>0.34635870000000002</v>
      </c>
      <c r="B14583">
        <v>0.88265280000000002</v>
      </c>
    </row>
    <row r="14585" spans="1:2" x14ac:dyDescent="0.25">
      <c r="A14585">
        <v>5.911918</v>
      </c>
      <c r="B14585">
        <v>3.1567500000000002</v>
      </c>
    </row>
    <row r="14587" spans="1:2" x14ac:dyDescent="0.25">
      <c r="A14587">
        <v>1.1073767000000001</v>
      </c>
      <c r="B14587">
        <v>4.3682493999999998</v>
      </c>
    </row>
    <row r="14589" spans="1:2" x14ac:dyDescent="0.25">
      <c r="A14589">
        <v>4.2500520000000002</v>
      </c>
      <c r="B14589">
        <v>1.4125093</v>
      </c>
    </row>
    <row r="14591" spans="1:2" x14ac:dyDescent="0.25">
      <c r="A14591">
        <v>2.3695786000000001</v>
      </c>
      <c r="B14591">
        <v>5.2190810000000001</v>
      </c>
    </row>
    <row r="14593" spans="1:2" x14ac:dyDescent="0.25">
      <c r="A14593">
        <v>3.620498</v>
      </c>
      <c r="B14593">
        <v>0.95827894999999996</v>
      </c>
    </row>
    <row r="14595" spans="1:2" x14ac:dyDescent="0.25">
      <c r="A14595">
        <v>1.0249157</v>
      </c>
      <c r="B14595">
        <v>3.0101258999999998</v>
      </c>
    </row>
    <row r="14597" spans="1:2" x14ac:dyDescent="0.25">
      <c r="A14597">
        <v>2.521709</v>
      </c>
      <c r="B14597">
        <v>1.7132369999999999</v>
      </c>
    </row>
    <row r="14599" spans="1:2" x14ac:dyDescent="0.25">
      <c r="A14599">
        <v>1.3105468</v>
      </c>
      <c r="B14599">
        <v>3.6116172999999998</v>
      </c>
    </row>
    <row r="14601" spans="1:2" x14ac:dyDescent="0.25">
      <c r="A14601">
        <v>1.0037081000000001</v>
      </c>
      <c r="B14601">
        <v>3.9434645000000002</v>
      </c>
    </row>
    <row r="14603" spans="1:2" x14ac:dyDescent="0.25">
      <c r="A14603">
        <v>2.0037064999999998</v>
      </c>
      <c r="B14603">
        <v>1.3125576999999999</v>
      </c>
    </row>
    <row r="14605" spans="1:2" x14ac:dyDescent="0.25">
      <c r="A14605">
        <v>2.3391034999999998</v>
      </c>
      <c r="B14605">
        <v>3.5578270000000001</v>
      </c>
    </row>
    <row r="14607" spans="1:2" x14ac:dyDescent="0.25">
      <c r="A14607">
        <v>2.3324373</v>
      </c>
      <c r="B14607">
        <v>0.30002780000000001</v>
      </c>
    </row>
    <row r="14609" spans="1:2" x14ac:dyDescent="0.25">
      <c r="A14609">
        <v>1.6101246</v>
      </c>
      <c r="B14609">
        <v>1.1226451</v>
      </c>
    </row>
    <row r="14611" spans="1:2" x14ac:dyDescent="0.25">
      <c r="A14611">
        <v>0.76948490000000003</v>
      </c>
      <c r="B14611">
        <v>3.2334084999999999</v>
      </c>
    </row>
    <row r="14613" spans="1:2" x14ac:dyDescent="0.25">
      <c r="A14613">
        <v>0.33181408000000001</v>
      </c>
      <c r="B14613">
        <v>1.2498541000000001</v>
      </c>
    </row>
    <row r="14615" spans="1:2" x14ac:dyDescent="0.25">
      <c r="A14615">
        <v>1.1094856</v>
      </c>
      <c r="B14615">
        <v>1.0556015999999999</v>
      </c>
    </row>
    <row r="14617" spans="1:2" x14ac:dyDescent="0.25">
      <c r="A14617">
        <v>0.77914779999999995</v>
      </c>
      <c r="B14617">
        <v>2.7609083999999999</v>
      </c>
    </row>
    <row r="14619" spans="1:2" x14ac:dyDescent="0.25">
      <c r="A14619">
        <v>0</v>
      </c>
      <c r="B14619">
        <v>4.9228909999999999</v>
      </c>
    </row>
    <row r="14621" spans="1:2" x14ac:dyDescent="0.25">
      <c r="A14621">
        <v>3.1086876000000001</v>
      </c>
      <c r="B14621">
        <v>2.4618628</v>
      </c>
    </row>
    <row r="14623" spans="1:2" x14ac:dyDescent="0.25">
      <c r="A14623">
        <v>3.1153471000000001</v>
      </c>
      <c r="B14623">
        <v>1.3926210000000001</v>
      </c>
    </row>
    <row r="14625" spans="1:2" x14ac:dyDescent="0.25">
      <c r="A14625">
        <v>3.2262691999999999</v>
      </c>
      <c r="B14625">
        <v>2.5649373999999998</v>
      </c>
    </row>
    <row r="14627" spans="1:2" x14ac:dyDescent="0.25">
      <c r="A14627">
        <v>2.4288346999999999</v>
      </c>
      <c r="B14627">
        <v>3.2614086000000002</v>
      </c>
    </row>
    <row r="14629" spans="1:2" x14ac:dyDescent="0.25">
      <c r="A14629">
        <v>3.3363428000000002</v>
      </c>
      <c r="B14629">
        <v>1.6389104000000001</v>
      </c>
    </row>
    <row r="14631" spans="1:2" x14ac:dyDescent="0.25">
      <c r="A14631">
        <v>2.9508814999999999</v>
      </c>
      <c r="B14631">
        <v>5.8696045999999997</v>
      </c>
    </row>
    <row r="14633" spans="1:2" x14ac:dyDescent="0.25">
      <c r="A14633">
        <v>2.0013272999999998</v>
      </c>
      <c r="B14633">
        <v>5.7763739999999997</v>
      </c>
    </row>
    <row r="14635" spans="1:2" x14ac:dyDescent="0.25">
      <c r="A14635">
        <v>2.7998599999999998</v>
      </c>
      <c r="B14635">
        <v>3.0037531999999998</v>
      </c>
    </row>
    <row r="14637" spans="1:2" x14ac:dyDescent="0.25">
      <c r="A14637">
        <v>1.301771</v>
      </c>
      <c r="B14637">
        <v>3.2989624000000002</v>
      </c>
    </row>
    <row r="14639" spans="1:2" x14ac:dyDescent="0.25">
      <c r="A14639">
        <v>1.0407747999999999</v>
      </c>
      <c r="B14639">
        <v>3.4054174000000001</v>
      </c>
    </row>
    <row r="14641" spans="1:2" x14ac:dyDescent="0.25">
      <c r="A14641">
        <v>1.7613148999999999</v>
      </c>
      <c r="B14641">
        <v>2.5571833000000002</v>
      </c>
    </row>
    <row r="14643" spans="1:2" x14ac:dyDescent="0.25">
      <c r="A14643">
        <v>4.0216979999999998</v>
      </c>
      <c r="B14643">
        <v>1.5081146999999999</v>
      </c>
    </row>
    <row r="14645" spans="1:2" x14ac:dyDescent="0.25">
      <c r="A14645">
        <v>2.8661067</v>
      </c>
      <c r="B14645">
        <v>6.4118833999999998</v>
      </c>
    </row>
    <row r="14647" spans="1:2" x14ac:dyDescent="0.25">
      <c r="A14647">
        <v>1.6843337</v>
      </c>
      <c r="B14647">
        <v>3.6251414</v>
      </c>
    </row>
    <row r="14649" spans="1:2" x14ac:dyDescent="0.25">
      <c r="A14649">
        <v>6.5559320000000003</v>
      </c>
      <c r="B14649">
        <v>0.79674363000000004</v>
      </c>
    </row>
    <row r="14651" spans="1:2" x14ac:dyDescent="0.25">
      <c r="A14651">
        <v>1.9300432999999999</v>
      </c>
      <c r="B14651">
        <v>4.0308820000000001</v>
      </c>
    </row>
    <row r="14653" spans="1:2" x14ac:dyDescent="0.25">
      <c r="A14653">
        <v>1.5350790000000001</v>
      </c>
      <c r="B14653">
        <v>6.0811786999999997</v>
      </c>
    </row>
    <row r="14655" spans="1:2" x14ac:dyDescent="0.25">
      <c r="A14655">
        <v>1.1003304</v>
      </c>
      <c r="B14655">
        <v>1.4246231</v>
      </c>
    </row>
    <row r="14657" spans="1:2" x14ac:dyDescent="0.25">
      <c r="A14657">
        <v>3.5089945999999999</v>
      </c>
      <c r="B14657">
        <v>2.8800463999999999</v>
      </c>
    </row>
    <row r="14659" spans="1:2" x14ac:dyDescent="0.25">
      <c r="A14659">
        <v>1.6439424</v>
      </c>
      <c r="B14659">
        <v>1.3669507999999999</v>
      </c>
    </row>
    <row r="14661" spans="1:2" x14ac:dyDescent="0.25">
      <c r="A14661">
        <v>2.4651945</v>
      </c>
      <c r="B14661">
        <v>1.4102790000000001</v>
      </c>
    </row>
    <row r="14663" spans="1:2" x14ac:dyDescent="0.25">
      <c r="A14663">
        <v>1.9010203000000001</v>
      </c>
      <c r="B14663">
        <v>15.982908999999999</v>
      </c>
    </row>
    <row r="14665" spans="1:2" x14ac:dyDescent="0.25">
      <c r="A14665">
        <v>0.96579809999999999</v>
      </c>
      <c r="B14665">
        <v>5.8313345999999999</v>
      </c>
    </row>
    <row r="14667" spans="1:2" x14ac:dyDescent="0.25">
      <c r="A14667">
        <v>2.9287105000000002</v>
      </c>
      <c r="B14667">
        <v>4.8274182999999997</v>
      </c>
    </row>
    <row r="14669" spans="1:2" x14ac:dyDescent="0.25">
      <c r="A14669">
        <v>1.1923087999999999</v>
      </c>
      <c r="B14669">
        <v>0.55497580000000002</v>
      </c>
    </row>
    <row r="14671" spans="1:2" x14ac:dyDescent="0.25">
      <c r="A14671">
        <v>4.6643333</v>
      </c>
      <c r="B14671">
        <v>2.5011758999999998</v>
      </c>
    </row>
    <row r="14673" spans="1:2" x14ac:dyDescent="0.25">
      <c r="A14673">
        <v>1.496869</v>
      </c>
      <c r="B14673">
        <v>1.3139116</v>
      </c>
    </row>
    <row r="14675" spans="1:2" x14ac:dyDescent="0.25">
      <c r="A14675">
        <v>5.2014027</v>
      </c>
      <c r="B14675">
        <v>1.5511055</v>
      </c>
    </row>
    <row r="14677" spans="1:2" x14ac:dyDescent="0.25">
      <c r="A14677">
        <v>3.7687170000000001</v>
      </c>
      <c r="B14677">
        <v>2.8161266</v>
      </c>
    </row>
    <row r="14679" spans="1:2" x14ac:dyDescent="0.25">
      <c r="A14679">
        <v>0.52355030000000002</v>
      </c>
      <c r="B14679">
        <v>2.1066455999999998</v>
      </c>
    </row>
    <row r="14681" spans="1:2" x14ac:dyDescent="0.25">
      <c r="A14681">
        <v>1.3367772</v>
      </c>
      <c r="B14681">
        <v>1.7414822999999999</v>
      </c>
    </row>
    <row r="14683" spans="1:2" x14ac:dyDescent="0.25">
      <c r="A14683">
        <v>0.82519359999999997</v>
      </c>
      <c r="B14683">
        <v>3.3096163000000001</v>
      </c>
    </row>
    <row r="14685" spans="1:2" x14ac:dyDescent="0.25">
      <c r="A14685">
        <v>1.8244958</v>
      </c>
      <c r="B14685">
        <v>0.10803633999999999</v>
      </c>
    </row>
    <row r="14687" spans="1:2" x14ac:dyDescent="0.25">
      <c r="A14687">
        <v>0.2116904</v>
      </c>
      <c r="B14687">
        <v>0</v>
      </c>
    </row>
    <row r="14689" spans="1:2" x14ac:dyDescent="0.25">
      <c r="A14689">
        <v>4.7593680000000003</v>
      </c>
      <c r="B14689">
        <v>1.9701773</v>
      </c>
    </row>
    <row r="14691" spans="1:2" x14ac:dyDescent="0.25">
      <c r="A14691">
        <v>1.5661982000000001</v>
      </c>
      <c r="B14691">
        <v>0.85001499999999997</v>
      </c>
    </row>
    <row r="14693" spans="1:2" x14ac:dyDescent="0.25">
      <c r="A14693">
        <v>8.1765500000000007</v>
      </c>
      <c r="B14693">
        <v>2.2218084</v>
      </c>
    </row>
    <row r="14695" spans="1:2" x14ac:dyDescent="0.25">
      <c r="A14695">
        <v>4.2672433999999999</v>
      </c>
      <c r="B14695">
        <v>2.2263465</v>
      </c>
    </row>
    <row r="14697" spans="1:2" x14ac:dyDescent="0.25">
      <c r="A14697">
        <v>1.6146342</v>
      </c>
      <c r="B14697">
        <v>0.69888720000000004</v>
      </c>
    </row>
    <row r="14699" spans="1:2" x14ac:dyDescent="0.25">
      <c r="A14699">
        <v>2.2522077999999999</v>
      </c>
      <c r="B14699">
        <v>1.937821</v>
      </c>
    </row>
    <row r="14701" spans="1:2" x14ac:dyDescent="0.25">
      <c r="A14701">
        <v>7.0313949999999998</v>
      </c>
      <c r="B14701">
        <v>2.6508213999999999</v>
      </c>
    </row>
    <row r="14703" spans="1:2" x14ac:dyDescent="0.25">
      <c r="A14703">
        <v>0.86142629999999998</v>
      </c>
      <c r="B14703">
        <v>1.3409238999999999</v>
      </c>
    </row>
    <row r="14705" spans="1:2" x14ac:dyDescent="0.25">
      <c r="A14705">
        <v>5.197317</v>
      </c>
      <c r="B14705">
        <v>6.6661596000000003</v>
      </c>
    </row>
    <row r="14707" spans="1:2" x14ac:dyDescent="0.25">
      <c r="A14707">
        <v>1.2577183999999999</v>
      </c>
      <c r="B14707">
        <v>0.67783402999999998</v>
      </c>
    </row>
    <row r="14709" spans="1:2" x14ac:dyDescent="0.25">
      <c r="A14709">
        <v>1.9392323</v>
      </c>
      <c r="B14709">
        <v>4.3041305999999997</v>
      </c>
    </row>
    <row r="14711" spans="1:2" x14ac:dyDescent="0.25">
      <c r="A14711">
        <v>6.2342029999999999</v>
      </c>
      <c r="B14711">
        <v>2.9562360000000001</v>
      </c>
    </row>
    <row r="14713" spans="1:2" x14ac:dyDescent="0.25">
      <c r="A14713">
        <v>1.4466642999999999</v>
      </c>
      <c r="B14713">
        <v>2.592997</v>
      </c>
    </row>
    <row r="14715" spans="1:2" x14ac:dyDescent="0.25">
      <c r="A14715">
        <v>1.232267</v>
      </c>
      <c r="B14715">
        <v>1.7901545999999999</v>
      </c>
    </row>
    <row r="14717" spans="1:2" x14ac:dyDescent="0.25">
      <c r="A14717">
        <v>1.7298925999999999</v>
      </c>
      <c r="B14717">
        <v>5.0854197000000001</v>
      </c>
    </row>
    <row r="14719" spans="1:2" x14ac:dyDescent="0.25">
      <c r="A14719" s="1">
        <v>9.2158593999999995E-8</v>
      </c>
      <c r="B14719">
        <v>0.96167049999999998</v>
      </c>
    </row>
    <row r="14721" spans="1:2" x14ac:dyDescent="0.25">
      <c r="A14721">
        <v>1.4637610999999999</v>
      </c>
      <c r="B14721">
        <v>7.5150670000000002</v>
      </c>
    </row>
    <row r="14723" spans="1:2" x14ac:dyDescent="0.25">
      <c r="A14723">
        <v>0.43390295000000001</v>
      </c>
      <c r="B14723">
        <v>5.3012623999999997</v>
      </c>
    </row>
    <row r="14725" spans="1:2" x14ac:dyDescent="0.25">
      <c r="A14725">
        <v>2.5943149999999999</v>
      </c>
      <c r="B14725">
        <v>1.8101327</v>
      </c>
    </row>
    <row r="14727" spans="1:2" x14ac:dyDescent="0.25">
      <c r="A14727">
        <v>1.3708948999999999</v>
      </c>
      <c r="B14727">
        <v>1.8369211000000001</v>
      </c>
    </row>
    <row r="14729" spans="1:2" x14ac:dyDescent="0.25">
      <c r="A14729">
        <v>3.8074210000000002</v>
      </c>
      <c r="B14729">
        <v>3.0810015000000002</v>
      </c>
    </row>
    <row r="14731" spans="1:2" x14ac:dyDescent="0.25">
      <c r="A14731">
        <v>2.9110529999999999</v>
      </c>
      <c r="B14731">
        <v>2.2129699999999999</v>
      </c>
    </row>
    <row r="14733" spans="1:2" x14ac:dyDescent="0.25">
      <c r="A14733">
        <v>1.6315584000000001</v>
      </c>
      <c r="B14733">
        <v>2.1426012999999999</v>
      </c>
    </row>
    <row r="14735" spans="1:2" x14ac:dyDescent="0.25">
      <c r="A14735">
        <v>2.2323818000000002</v>
      </c>
      <c r="B14735">
        <v>1.9048984</v>
      </c>
    </row>
    <row r="14737" spans="1:2" x14ac:dyDescent="0.25">
      <c r="A14737">
        <v>0.41732150000000001</v>
      </c>
      <c r="B14737">
        <v>1.5270106000000001</v>
      </c>
    </row>
    <row r="14739" spans="1:2" x14ac:dyDescent="0.25">
      <c r="A14739">
        <v>1.3760687</v>
      </c>
      <c r="B14739">
        <v>2.5361191999999999</v>
      </c>
    </row>
    <row r="14741" spans="1:2" x14ac:dyDescent="0.25">
      <c r="A14741">
        <v>5.880369</v>
      </c>
      <c r="B14741">
        <v>4.0129060000000001</v>
      </c>
    </row>
    <row r="14743" spans="1:2" x14ac:dyDescent="0.25">
      <c r="A14743">
        <v>0.89950540000000001</v>
      </c>
      <c r="B14743">
        <v>3.1901937</v>
      </c>
    </row>
    <row r="14745" spans="1:2" x14ac:dyDescent="0.25">
      <c r="A14745">
        <v>1.1266518000000001</v>
      </c>
      <c r="B14745">
        <v>1.9416595000000001</v>
      </c>
    </row>
    <row r="14747" spans="1:2" x14ac:dyDescent="0.25">
      <c r="A14747">
        <v>1.1767983</v>
      </c>
      <c r="B14747">
        <v>2.5061344999999999</v>
      </c>
    </row>
    <row r="14749" spans="1:2" x14ac:dyDescent="0.25">
      <c r="A14749">
        <v>1.5558213000000001</v>
      </c>
      <c r="B14749">
        <v>5.7632256000000002</v>
      </c>
    </row>
    <row r="14751" spans="1:2" x14ac:dyDescent="0.25">
      <c r="A14751">
        <v>2.7436562000000002</v>
      </c>
      <c r="B14751">
        <v>4.3663340000000002</v>
      </c>
    </row>
    <row r="14753" spans="1:2" x14ac:dyDescent="0.25">
      <c r="A14753">
        <v>0.91592956000000003</v>
      </c>
      <c r="B14753">
        <v>4.5544868000000003</v>
      </c>
    </row>
    <row r="14755" spans="1:2" x14ac:dyDescent="0.25">
      <c r="A14755">
        <v>2.0054631000000001</v>
      </c>
      <c r="B14755">
        <v>3.7275589999999998</v>
      </c>
    </row>
    <row r="14757" spans="1:2" x14ac:dyDescent="0.25">
      <c r="A14757">
        <v>0.77694879999999999</v>
      </c>
      <c r="B14757">
        <v>5.3113513000000001</v>
      </c>
    </row>
    <row r="14759" spans="1:2" x14ac:dyDescent="0.25">
      <c r="A14759">
        <v>2.1096710000000001</v>
      </c>
      <c r="B14759">
        <v>0.97674130000000003</v>
      </c>
    </row>
    <row r="14761" spans="1:2" x14ac:dyDescent="0.25">
      <c r="A14761">
        <v>1.0611967</v>
      </c>
      <c r="B14761">
        <v>3.2214537000000001</v>
      </c>
    </row>
    <row r="14763" spans="1:2" x14ac:dyDescent="0.25">
      <c r="A14763">
        <v>0.54339915999999999</v>
      </c>
      <c r="B14763">
        <v>8.7113069999999997</v>
      </c>
    </row>
    <row r="14765" spans="1:2" x14ac:dyDescent="0.25">
      <c r="A14765">
        <v>3.6709082</v>
      </c>
      <c r="B14765">
        <v>1.9050415000000001</v>
      </c>
    </row>
    <row r="14767" spans="1:2" x14ac:dyDescent="0.25">
      <c r="A14767">
        <v>3.4519600000000001</v>
      </c>
      <c r="B14767">
        <v>4.3569899999999997</v>
      </c>
    </row>
    <row r="14769" spans="1:2" x14ac:dyDescent="0.25">
      <c r="A14769">
        <v>1.1093271</v>
      </c>
      <c r="B14769">
        <v>1.7035355999999999</v>
      </c>
    </row>
    <row r="14771" spans="1:2" x14ac:dyDescent="0.25">
      <c r="A14771">
        <v>0.82479804999999995</v>
      </c>
      <c r="B14771">
        <v>4.6662359999999996</v>
      </c>
    </row>
    <row r="14773" spans="1:2" x14ac:dyDescent="0.25">
      <c r="A14773">
        <v>1.6093217</v>
      </c>
      <c r="B14773">
        <v>2.4913588</v>
      </c>
    </row>
    <row r="14775" spans="1:2" x14ac:dyDescent="0.25">
      <c r="A14775">
        <v>1.1081816</v>
      </c>
      <c r="B14775">
        <v>1.0157742999999999</v>
      </c>
    </row>
    <row r="14777" spans="1:2" x14ac:dyDescent="0.25">
      <c r="A14777">
        <v>5.4748497</v>
      </c>
      <c r="B14777">
        <v>2.3871790000000002</v>
      </c>
    </row>
    <row r="14779" spans="1:2" x14ac:dyDescent="0.25">
      <c r="A14779">
        <v>4.3603500000000004</v>
      </c>
      <c r="B14779">
        <v>0.80066453999999998</v>
      </c>
    </row>
    <row r="14781" spans="1:2" x14ac:dyDescent="0.25">
      <c r="A14781">
        <v>0.98064565999999997</v>
      </c>
      <c r="B14781">
        <v>2.4044460000000001</v>
      </c>
    </row>
    <row r="14783" spans="1:2" x14ac:dyDescent="0.25">
      <c r="A14783">
        <v>1.5780307</v>
      </c>
      <c r="B14783">
        <v>4.3511290000000002</v>
      </c>
    </row>
    <row r="14785" spans="1:2" x14ac:dyDescent="0.25">
      <c r="A14785">
        <v>4.7773890000000003</v>
      </c>
      <c r="B14785">
        <v>3.5009565</v>
      </c>
    </row>
    <row r="14787" spans="1:2" x14ac:dyDescent="0.25">
      <c r="A14787">
        <v>1.8401011</v>
      </c>
      <c r="B14787">
        <v>3.4331887000000001</v>
      </c>
    </row>
    <row r="14789" spans="1:2" x14ac:dyDescent="0.25">
      <c r="A14789">
        <v>4.6132683999999999</v>
      </c>
      <c r="B14789">
        <v>5.9224806000000001</v>
      </c>
    </row>
    <row r="14791" spans="1:2" x14ac:dyDescent="0.25">
      <c r="A14791">
        <v>2.2526855000000001</v>
      </c>
      <c r="B14791">
        <v>0.56077116999999999</v>
      </c>
    </row>
    <row r="14793" spans="1:2" x14ac:dyDescent="0.25">
      <c r="A14793">
        <v>4.3707710000000004</v>
      </c>
      <c r="B14793">
        <v>0.58202089999999995</v>
      </c>
    </row>
    <row r="14795" spans="1:2" x14ac:dyDescent="0.25">
      <c r="A14795">
        <v>1.7632597999999999</v>
      </c>
      <c r="B14795">
        <v>1.5239631</v>
      </c>
    </row>
    <row r="14797" spans="1:2" x14ac:dyDescent="0.25">
      <c r="A14797">
        <v>1.101488</v>
      </c>
      <c r="B14797">
        <v>1.9339894</v>
      </c>
    </row>
    <row r="14799" spans="1:2" x14ac:dyDescent="0.25">
      <c r="A14799">
        <v>1.2450144999999999</v>
      </c>
      <c r="B14799">
        <v>3.9816527000000002</v>
      </c>
    </row>
    <row r="14801" spans="1:2" x14ac:dyDescent="0.25">
      <c r="A14801">
        <v>3.3403122000000001</v>
      </c>
      <c r="B14801">
        <v>1.7585751999999999</v>
      </c>
    </row>
    <row r="14803" spans="1:2" x14ac:dyDescent="0.25">
      <c r="A14803">
        <v>0.69196139999999995</v>
      </c>
      <c r="B14803">
        <v>0.90635889999999997</v>
      </c>
    </row>
    <row r="14805" spans="1:2" x14ac:dyDescent="0.25">
      <c r="A14805">
        <v>7.5136346999999999</v>
      </c>
      <c r="B14805">
        <v>1.8279685000000001</v>
      </c>
    </row>
    <row r="14807" spans="1:2" x14ac:dyDescent="0.25">
      <c r="A14807">
        <v>0.69980067000000001</v>
      </c>
      <c r="B14807">
        <v>7.9201465000000004</v>
      </c>
    </row>
    <row r="14809" spans="1:2" x14ac:dyDescent="0.25">
      <c r="A14809">
        <v>3.2780461000000001</v>
      </c>
      <c r="B14809">
        <v>2.8574557</v>
      </c>
    </row>
    <row r="14811" spans="1:2" x14ac:dyDescent="0.25">
      <c r="A14811">
        <v>2.8135132999999999</v>
      </c>
      <c r="B14811">
        <v>3.4591656</v>
      </c>
    </row>
    <row r="14813" spans="1:2" x14ac:dyDescent="0.25">
      <c r="A14813">
        <v>2.5041129999999998</v>
      </c>
      <c r="B14813">
        <v>3.1683576000000002</v>
      </c>
    </row>
    <row r="14815" spans="1:2" x14ac:dyDescent="0.25">
      <c r="A14815">
        <v>0.94206290000000004</v>
      </c>
      <c r="B14815">
        <v>2.5214704999999999</v>
      </c>
    </row>
    <row r="14817" spans="1:2" x14ac:dyDescent="0.25">
      <c r="A14817">
        <v>2.091936</v>
      </c>
      <c r="B14817">
        <v>1.7257148</v>
      </c>
    </row>
    <row r="14819" spans="1:2" x14ac:dyDescent="0.25">
      <c r="A14819">
        <v>2.0358836999999999</v>
      </c>
      <c r="B14819">
        <v>7.2976793999999998</v>
      </c>
    </row>
    <row r="14821" spans="1:2" x14ac:dyDescent="0.25">
      <c r="A14821">
        <v>2.6897625999999999</v>
      </c>
      <c r="B14821">
        <v>5.0824566000000004</v>
      </c>
    </row>
    <row r="14823" spans="1:2" x14ac:dyDescent="0.25">
      <c r="A14823">
        <v>1.3204861000000001</v>
      </c>
      <c r="B14823">
        <v>3.3569105000000001</v>
      </c>
    </row>
    <row r="14825" spans="1:2" x14ac:dyDescent="0.25">
      <c r="A14825">
        <v>1.8105996</v>
      </c>
      <c r="B14825">
        <v>5.6074120000000001</v>
      </c>
    </row>
    <row r="14827" spans="1:2" x14ac:dyDescent="0.25">
      <c r="A14827">
        <v>0.93934090000000003</v>
      </c>
      <c r="B14827">
        <v>2.2609048</v>
      </c>
    </row>
    <row r="14829" spans="1:2" x14ac:dyDescent="0.25">
      <c r="A14829">
        <v>3.9496584000000001</v>
      </c>
      <c r="B14829">
        <v>1.6505799999999999</v>
      </c>
    </row>
    <row r="14831" spans="1:2" x14ac:dyDescent="0.25">
      <c r="A14831">
        <v>2.9287105000000002</v>
      </c>
      <c r="B14831">
        <v>5.5061419999999996</v>
      </c>
    </row>
    <row r="14833" spans="1:2" x14ac:dyDescent="0.25">
      <c r="A14833">
        <v>3.5592442000000002</v>
      </c>
      <c r="B14833">
        <v>3.6389491999999999</v>
      </c>
    </row>
    <row r="14835" spans="1:2" x14ac:dyDescent="0.25">
      <c r="A14835">
        <v>3.5611435999999999</v>
      </c>
      <c r="B14835">
        <v>3.0589170000000001</v>
      </c>
    </row>
    <row r="14837" spans="1:2" x14ac:dyDescent="0.25">
      <c r="A14837">
        <v>1.4181106000000001</v>
      </c>
      <c r="B14837">
        <v>3.7239553999999999</v>
      </c>
    </row>
    <row r="14839" spans="1:2" x14ac:dyDescent="0.25">
      <c r="A14839">
        <v>2.6255245</v>
      </c>
      <c r="B14839">
        <v>1.8336838</v>
      </c>
    </row>
    <row r="14841" spans="1:2" x14ac:dyDescent="0.25">
      <c r="A14841">
        <v>0.82802032999999997</v>
      </c>
      <c r="B14841">
        <v>6.2048310000000004</v>
      </c>
    </row>
    <row r="14843" spans="1:2" x14ac:dyDescent="0.25">
      <c r="A14843">
        <v>1.0958934</v>
      </c>
      <c r="B14843">
        <v>3.3663715999999999</v>
      </c>
    </row>
    <row r="14845" spans="1:2" x14ac:dyDescent="0.25">
      <c r="A14845">
        <v>1.3007146000000001</v>
      </c>
      <c r="B14845">
        <v>5.0648675000000001</v>
      </c>
    </row>
    <row r="14847" spans="1:2" x14ac:dyDescent="0.25">
      <c r="A14847">
        <v>0</v>
      </c>
      <c r="B14847">
        <v>1.6492309999999999</v>
      </c>
    </row>
    <row r="14849" spans="1:2" x14ac:dyDescent="0.25">
      <c r="A14849">
        <v>4.9278445</v>
      </c>
      <c r="B14849">
        <v>1.4126190999999999</v>
      </c>
    </row>
    <row r="14851" spans="1:2" x14ac:dyDescent="0.25">
      <c r="A14851">
        <v>0.77429020000000004</v>
      </c>
      <c r="B14851">
        <v>0.31911529999999999</v>
      </c>
    </row>
    <row r="14853" spans="1:2" x14ac:dyDescent="0.25">
      <c r="A14853">
        <v>5.3020806</v>
      </c>
      <c r="B14853">
        <v>2.3939126000000002</v>
      </c>
    </row>
    <row r="14855" spans="1:2" x14ac:dyDescent="0.25">
      <c r="A14855">
        <v>5.6228959999999999</v>
      </c>
      <c r="B14855">
        <v>2.0107822</v>
      </c>
    </row>
    <row r="14857" spans="1:2" x14ac:dyDescent="0.25">
      <c r="A14857">
        <v>0.93441445000000001</v>
      </c>
      <c r="B14857">
        <v>0</v>
      </c>
    </row>
    <row r="14859" spans="1:2" x14ac:dyDescent="0.25">
      <c r="A14859">
        <v>4.9194250000000004</v>
      </c>
      <c r="B14859">
        <v>1.8879186999999999</v>
      </c>
    </row>
    <row r="14861" spans="1:2" x14ac:dyDescent="0.25">
      <c r="A14861">
        <v>2.2999485000000002</v>
      </c>
      <c r="B14861">
        <v>0.14150604999999999</v>
      </c>
    </row>
    <row r="14863" spans="1:2" x14ac:dyDescent="0.25">
      <c r="A14863">
        <v>3.0203109000000001</v>
      </c>
      <c r="B14863">
        <v>0.93796813000000001</v>
      </c>
    </row>
    <row r="14865" spans="1:2" x14ac:dyDescent="0.25">
      <c r="A14865">
        <v>0.81237537000000004</v>
      </c>
      <c r="B14865">
        <v>1.0419356</v>
      </c>
    </row>
    <row r="14867" spans="1:2" x14ac:dyDescent="0.25">
      <c r="A14867">
        <v>5.0329632999999996</v>
      </c>
      <c r="B14867">
        <v>1.8088082000000001</v>
      </c>
    </row>
    <row r="14869" spans="1:2" x14ac:dyDescent="0.25">
      <c r="A14869">
        <v>0</v>
      </c>
      <c r="B14869">
        <v>5.7230086</v>
      </c>
    </row>
    <row r="14871" spans="1:2" x14ac:dyDescent="0.25">
      <c r="A14871">
        <v>1.8098209999999999</v>
      </c>
      <c r="B14871">
        <v>2.7182968000000001</v>
      </c>
    </row>
    <row r="14873" spans="1:2" x14ac:dyDescent="0.25">
      <c r="A14873">
        <v>5.3123274</v>
      </c>
      <c r="B14873">
        <v>5.6947837000000003</v>
      </c>
    </row>
    <row r="14875" spans="1:2" x14ac:dyDescent="0.25">
      <c r="A14875">
        <v>2.3846061000000001</v>
      </c>
      <c r="B14875">
        <v>4.6618329999999997</v>
      </c>
    </row>
    <row r="14877" spans="1:2" x14ac:dyDescent="0.25">
      <c r="A14877">
        <v>4.0734843999999999</v>
      </c>
      <c r="B14877">
        <v>1.6629978000000001</v>
      </c>
    </row>
    <row r="14879" spans="1:2" x14ac:dyDescent="0.25">
      <c r="A14879">
        <v>1.0957935999999999</v>
      </c>
      <c r="B14879">
        <v>1.5373964</v>
      </c>
    </row>
    <row r="14881" spans="1:2" x14ac:dyDescent="0.25">
      <c r="A14881">
        <v>3.6253405000000001</v>
      </c>
      <c r="B14881">
        <v>3.3681448</v>
      </c>
    </row>
    <row r="14883" spans="1:2" x14ac:dyDescent="0.25">
      <c r="A14883">
        <v>1.4186759</v>
      </c>
      <c r="B14883">
        <v>4.1374919999999999</v>
      </c>
    </row>
    <row r="14885" spans="1:2" x14ac:dyDescent="0.25">
      <c r="A14885">
        <v>1.0076984</v>
      </c>
      <c r="B14885">
        <v>8.8381130000000002E-2</v>
      </c>
    </row>
    <row r="14887" spans="1:2" x14ac:dyDescent="0.25">
      <c r="A14887">
        <v>1.280297</v>
      </c>
      <c r="B14887">
        <v>5.0906169999999999</v>
      </c>
    </row>
    <row r="14889" spans="1:2" x14ac:dyDescent="0.25">
      <c r="A14889">
        <v>1.1220087999999999</v>
      </c>
      <c r="B14889">
        <v>0</v>
      </c>
    </row>
    <row r="14891" spans="1:2" x14ac:dyDescent="0.25">
      <c r="A14891">
        <v>3.5226274000000002</v>
      </c>
      <c r="B14891">
        <v>8.0016020000000001</v>
      </c>
    </row>
    <row r="14893" spans="1:2" x14ac:dyDescent="0.25">
      <c r="A14893">
        <v>4.1630554000000002</v>
      </c>
      <c r="B14893">
        <v>3.2673258999999999</v>
      </c>
    </row>
    <row r="14895" spans="1:2" x14ac:dyDescent="0.25">
      <c r="A14895">
        <v>0</v>
      </c>
      <c r="B14895">
        <v>3.0647394999999999</v>
      </c>
    </row>
    <row r="14897" spans="1:2" x14ac:dyDescent="0.25">
      <c r="A14897">
        <v>0.51837219999999995</v>
      </c>
      <c r="B14897">
        <v>6.2129807000000001</v>
      </c>
    </row>
    <row r="14899" spans="1:2" x14ac:dyDescent="0.25">
      <c r="A14899" s="1">
        <v>1.8611544E-7</v>
      </c>
      <c r="B14899">
        <v>1.7495038999999999</v>
      </c>
    </row>
    <row r="14901" spans="1:2" x14ac:dyDescent="0.25">
      <c r="A14901">
        <v>3.2585316</v>
      </c>
      <c r="B14901">
        <v>0.94846399999999997</v>
      </c>
    </row>
    <row r="14903" spans="1:2" x14ac:dyDescent="0.25">
      <c r="A14903">
        <v>0.78408396000000002</v>
      </c>
      <c r="B14903">
        <v>2.5290653999999999</v>
      </c>
    </row>
    <row r="14905" spans="1:2" x14ac:dyDescent="0.25">
      <c r="A14905">
        <v>0.16888009000000001</v>
      </c>
      <c r="B14905">
        <v>1.7199445</v>
      </c>
    </row>
    <row r="14907" spans="1:2" x14ac:dyDescent="0.25">
      <c r="A14907">
        <v>8.0062859999999993</v>
      </c>
      <c r="B14907">
        <v>4.7833449999999997</v>
      </c>
    </row>
    <row r="14909" spans="1:2" x14ac:dyDescent="0.25">
      <c r="A14909">
        <v>1.4184407999999999</v>
      </c>
      <c r="B14909">
        <v>4.9140395999999997</v>
      </c>
    </row>
    <row r="14911" spans="1:2" x14ac:dyDescent="0.25">
      <c r="A14911">
        <v>2.5833292000000001</v>
      </c>
      <c r="B14911">
        <v>2.0062134</v>
      </c>
    </row>
    <row r="14913" spans="1:2" x14ac:dyDescent="0.25">
      <c r="A14913">
        <v>3.598068</v>
      </c>
      <c r="B14913">
        <v>2.671233</v>
      </c>
    </row>
    <row r="14915" spans="1:2" x14ac:dyDescent="0.25">
      <c r="A14915">
        <v>1.6315113999999999</v>
      </c>
      <c r="B14915">
        <v>2.6736658000000002</v>
      </c>
    </row>
    <row r="14917" spans="1:2" x14ac:dyDescent="0.25">
      <c r="A14917">
        <v>2.686744</v>
      </c>
      <c r="B14917">
        <v>2.4814718</v>
      </c>
    </row>
    <row r="14919" spans="1:2" x14ac:dyDescent="0.25">
      <c r="A14919">
        <v>3.5875949999999999</v>
      </c>
      <c r="B14919">
        <v>7.149966</v>
      </c>
    </row>
    <row r="14921" spans="1:2" x14ac:dyDescent="0.25">
      <c r="A14921">
        <v>1.0751204000000001</v>
      </c>
      <c r="B14921">
        <v>1.0211148000000001</v>
      </c>
    </row>
    <row r="14923" spans="1:2" x14ac:dyDescent="0.25">
      <c r="A14923">
        <v>0.18079880000000001</v>
      </c>
      <c r="B14923">
        <v>0.73032766999999998</v>
      </c>
    </row>
    <row r="14925" spans="1:2" x14ac:dyDescent="0.25">
      <c r="A14925">
        <v>4.8105235000000004</v>
      </c>
      <c r="B14925">
        <v>1.4029921000000001</v>
      </c>
    </row>
    <row r="14927" spans="1:2" x14ac:dyDescent="0.25">
      <c r="A14927">
        <v>2.0689860000000002</v>
      </c>
      <c r="B14927">
        <v>2.4239042</v>
      </c>
    </row>
    <row r="14929" spans="1:2" x14ac:dyDescent="0.25">
      <c r="A14929">
        <v>2.5964990000000001</v>
      </c>
      <c r="B14929">
        <v>4.6170206</v>
      </c>
    </row>
    <row r="14931" spans="1:2" x14ac:dyDescent="0.25">
      <c r="A14931">
        <v>0</v>
      </c>
      <c r="B14931">
        <v>5.2036275999999999</v>
      </c>
    </row>
    <row r="14933" spans="1:2" x14ac:dyDescent="0.25">
      <c r="A14933">
        <v>3.4879475000000002</v>
      </c>
      <c r="B14933">
        <v>2.6117582000000001</v>
      </c>
    </row>
    <row r="14935" spans="1:2" x14ac:dyDescent="0.25">
      <c r="A14935">
        <v>0.98142529999999994</v>
      </c>
      <c r="B14935">
        <v>6.6277413000000003</v>
      </c>
    </row>
    <row r="14937" spans="1:2" x14ac:dyDescent="0.25">
      <c r="A14937">
        <v>3.4177512999999999</v>
      </c>
      <c r="B14937">
        <v>3.694251</v>
      </c>
    </row>
    <row r="14939" spans="1:2" x14ac:dyDescent="0.25">
      <c r="A14939">
        <v>1.8827212</v>
      </c>
      <c r="B14939">
        <v>4.3985969999999996</v>
      </c>
    </row>
    <row r="14941" spans="1:2" x14ac:dyDescent="0.25">
      <c r="A14941">
        <v>2.9287106999999999</v>
      </c>
      <c r="B14941">
        <v>5.0936430000000001</v>
      </c>
    </row>
    <row r="14943" spans="1:2" x14ac:dyDescent="0.25">
      <c r="A14943">
        <v>0.52350430000000003</v>
      </c>
      <c r="B14943">
        <v>3.3388176000000001</v>
      </c>
    </row>
    <row r="14945" spans="1:2" x14ac:dyDescent="0.25">
      <c r="A14945">
        <v>0.69242210000000004</v>
      </c>
      <c r="B14945">
        <v>0.93250880000000003</v>
      </c>
    </row>
    <row r="14947" spans="1:2" x14ac:dyDescent="0.25">
      <c r="A14947">
        <v>0.80274354999999997</v>
      </c>
      <c r="B14947">
        <v>4.3463592999999996</v>
      </c>
    </row>
    <row r="14949" spans="1:2" x14ac:dyDescent="0.25">
      <c r="A14949">
        <v>2.6772459999999998</v>
      </c>
      <c r="B14949">
        <v>2.1354864</v>
      </c>
    </row>
    <row r="14951" spans="1:2" x14ac:dyDescent="0.25">
      <c r="A14951">
        <v>1.3122602000000001</v>
      </c>
      <c r="B14951">
        <v>1.5290111</v>
      </c>
    </row>
    <row r="14953" spans="1:2" x14ac:dyDescent="0.25">
      <c r="A14953">
        <v>6.8567559999999999</v>
      </c>
      <c r="B14953">
        <v>2.5456981999999999</v>
      </c>
    </row>
    <row r="14955" spans="1:2" x14ac:dyDescent="0.25">
      <c r="A14955">
        <v>1.0622267000000001</v>
      </c>
      <c r="B14955">
        <v>4.350365</v>
      </c>
    </row>
    <row r="14957" spans="1:2" x14ac:dyDescent="0.25">
      <c r="A14957">
        <v>2.3802425999999999</v>
      </c>
      <c r="B14957">
        <v>1.0782780999999999</v>
      </c>
    </row>
    <row r="14959" spans="1:2" x14ac:dyDescent="0.25">
      <c r="A14959">
        <v>0.86072590000000004</v>
      </c>
      <c r="B14959">
        <v>5.3195486000000001</v>
      </c>
    </row>
    <row r="14961" spans="1:2" x14ac:dyDescent="0.25">
      <c r="A14961">
        <v>3.6608884000000002</v>
      </c>
      <c r="B14961">
        <v>1.1762410000000001</v>
      </c>
    </row>
    <row r="14963" spans="1:2" x14ac:dyDescent="0.25">
      <c r="A14963">
        <v>1.9354621999999999</v>
      </c>
      <c r="B14963">
        <v>3.0045337999999999</v>
      </c>
    </row>
    <row r="14965" spans="1:2" x14ac:dyDescent="0.25">
      <c r="A14965">
        <v>2.1692512000000002</v>
      </c>
      <c r="B14965">
        <v>0.54434216000000002</v>
      </c>
    </row>
    <row r="14967" spans="1:2" x14ac:dyDescent="0.25">
      <c r="A14967">
        <v>3.14893</v>
      </c>
      <c r="B14967">
        <v>4.4529804999999998</v>
      </c>
    </row>
    <row r="14969" spans="1:2" x14ac:dyDescent="0.25">
      <c r="A14969">
        <v>1.5805913</v>
      </c>
      <c r="B14969">
        <v>5.5683255000000003</v>
      </c>
    </row>
    <row r="14971" spans="1:2" x14ac:dyDescent="0.25">
      <c r="A14971">
        <v>0.88899530000000004</v>
      </c>
      <c r="B14971">
        <v>3.3141280000000002</v>
      </c>
    </row>
    <row r="14973" spans="1:2" x14ac:dyDescent="0.25">
      <c r="A14973">
        <v>0.81894060000000002</v>
      </c>
      <c r="B14973">
        <v>6.5197706000000002</v>
      </c>
    </row>
    <row r="14975" spans="1:2" x14ac:dyDescent="0.25">
      <c r="A14975">
        <v>2.3929765000000001</v>
      </c>
      <c r="B14975">
        <v>3.2105006999999999</v>
      </c>
    </row>
    <row r="14977" spans="1:2" x14ac:dyDescent="0.25">
      <c r="A14977">
        <v>2.9242694</v>
      </c>
      <c r="B14977">
        <v>3.4375795999999998</v>
      </c>
    </row>
    <row r="14979" spans="1:2" x14ac:dyDescent="0.25">
      <c r="A14979">
        <v>3.7249444</v>
      </c>
      <c r="B14979">
        <v>2.8768744000000002</v>
      </c>
    </row>
    <row r="14981" spans="1:2" x14ac:dyDescent="0.25">
      <c r="A14981">
        <v>0.38432133000000002</v>
      </c>
      <c r="B14981">
        <v>3.3568739999999999</v>
      </c>
    </row>
    <row r="14983" spans="1:2" x14ac:dyDescent="0.25">
      <c r="A14983">
        <v>2.6979009999999999</v>
      </c>
      <c r="B14983">
        <v>0.72265860000000004</v>
      </c>
    </row>
    <row r="14985" spans="1:2" x14ac:dyDescent="0.25">
      <c r="A14985">
        <v>2.1259956</v>
      </c>
      <c r="B14985">
        <v>2.9093757</v>
      </c>
    </row>
    <row r="14987" spans="1:2" x14ac:dyDescent="0.25">
      <c r="A14987">
        <v>2.2534888</v>
      </c>
      <c r="B14987">
        <v>2.2568386</v>
      </c>
    </row>
    <row r="14989" spans="1:2" x14ac:dyDescent="0.25">
      <c r="A14989">
        <v>0.62348930000000002</v>
      </c>
      <c r="B14989">
        <v>7.7970189999999997</v>
      </c>
    </row>
    <row r="14991" spans="1:2" x14ac:dyDescent="0.25">
      <c r="A14991">
        <v>2.6292106999999998</v>
      </c>
      <c r="B14991">
        <v>1.8798558999999999</v>
      </c>
    </row>
    <row r="14993" spans="1:2" x14ac:dyDescent="0.25">
      <c r="A14993">
        <v>0.98373513999999995</v>
      </c>
      <c r="B14993">
        <v>2.035228</v>
      </c>
    </row>
    <row r="14995" spans="1:2" x14ac:dyDescent="0.25">
      <c r="A14995">
        <v>0.68509936000000005</v>
      </c>
      <c r="B14995">
        <v>1.4972292</v>
      </c>
    </row>
    <row r="14997" spans="1:2" x14ac:dyDescent="0.25">
      <c r="A14997">
        <v>3.7445686</v>
      </c>
      <c r="B14997">
        <v>0.3962524</v>
      </c>
    </row>
    <row r="14999" spans="1:2" x14ac:dyDescent="0.25">
      <c r="A14999">
        <v>2.5536401</v>
      </c>
      <c r="B14999">
        <v>3.3735776</v>
      </c>
    </row>
    <row r="15001" spans="1:2" x14ac:dyDescent="0.25">
      <c r="A15001">
        <v>1.7056384</v>
      </c>
      <c r="B15001">
        <v>2.8306968000000001</v>
      </c>
    </row>
    <row r="15003" spans="1:2" x14ac:dyDescent="0.25">
      <c r="A15003">
        <v>1.2993276</v>
      </c>
      <c r="B15003">
        <v>0.78442054999999999</v>
      </c>
    </row>
    <row r="15005" spans="1:2" x14ac:dyDescent="0.25">
      <c r="A15005">
        <v>2.8201176999999999</v>
      </c>
      <c r="B15005">
        <v>6.5253962999999997</v>
      </c>
    </row>
    <row r="15007" spans="1:2" x14ac:dyDescent="0.25">
      <c r="A15007">
        <v>2.8946999999999998</v>
      </c>
      <c r="B15007">
        <v>4.3074874999999997</v>
      </c>
    </row>
    <row r="15009" spans="1:2" x14ac:dyDescent="0.25">
      <c r="A15009">
        <v>3.5103404999999999</v>
      </c>
      <c r="B15009">
        <v>1.5993853</v>
      </c>
    </row>
    <row r="15011" spans="1:2" x14ac:dyDescent="0.25">
      <c r="A15011">
        <v>2.2419796000000001</v>
      </c>
      <c r="B15011">
        <v>1.7983431000000001</v>
      </c>
    </row>
    <row r="15013" spans="1:2" x14ac:dyDescent="0.25">
      <c r="A15013">
        <v>0</v>
      </c>
      <c r="B15013">
        <v>2.9237494000000002</v>
      </c>
    </row>
    <row r="15015" spans="1:2" x14ac:dyDescent="0.25">
      <c r="A15015">
        <v>2.0842613999999999</v>
      </c>
      <c r="B15015">
        <v>2.0071278000000001</v>
      </c>
    </row>
    <row r="15017" spans="1:2" x14ac:dyDescent="0.25">
      <c r="A15017">
        <v>0.57089639999999997</v>
      </c>
      <c r="B15017">
        <v>1.8297492</v>
      </c>
    </row>
    <row r="15019" spans="1:2" x14ac:dyDescent="0.25">
      <c r="A15019">
        <v>1.2227938</v>
      </c>
      <c r="B15019">
        <v>8.4108929999999997</v>
      </c>
    </row>
    <row r="15021" spans="1:2" x14ac:dyDescent="0.25">
      <c r="A15021">
        <v>1.6105181</v>
      </c>
      <c r="B15021">
        <v>5.9010379999999998</v>
      </c>
    </row>
    <row r="15023" spans="1:2" x14ac:dyDescent="0.25">
      <c r="A15023">
        <v>2.4405923</v>
      </c>
      <c r="B15023">
        <v>6.3892220000000002</v>
      </c>
    </row>
    <row r="15025" spans="1:2" x14ac:dyDescent="0.25">
      <c r="A15025">
        <v>2.5319069999999999</v>
      </c>
      <c r="B15025">
        <v>1.6337710999999999</v>
      </c>
    </row>
    <row r="15027" spans="1:2" x14ac:dyDescent="0.25">
      <c r="A15027">
        <v>0.85495836000000003</v>
      </c>
      <c r="B15027">
        <v>1.9785503</v>
      </c>
    </row>
    <row r="15029" spans="1:2" x14ac:dyDescent="0.25">
      <c r="A15029">
        <v>1.1525129999999999</v>
      </c>
      <c r="B15029">
        <v>4.5583910000000003</v>
      </c>
    </row>
    <row r="15031" spans="1:2" x14ac:dyDescent="0.25">
      <c r="A15031">
        <v>5.3079349999999996</v>
      </c>
      <c r="B15031">
        <v>5.4379252999999999</v>
      </c>
    </row>
    <row r="15033" spans="1:2" x14ac:dyDescent="0.25">
      <c r="A15033">
        <v>2.0607677</v>
      </c>
      <c r="B15033">
        <v>2.5365498</v>
      </c>
    </row>
    <row r="15035" spans="1:2" x14ac:dyDescent="0.25">
      <c r="A15035">
        <v>5.2278131999999999</v>
      </c>
      <c r="B15035">
        <v>1.2785337999999999</v>
      </c>
    </row>
    <row r="15037" spans="1:2" x14ac:dyDescent="0.25">
      <c r="A15037">
        <v>2.8626646999999998</v>
      </c>
      <c r="B15037">
        <v>2.8302041999999998</v>
      </c>
    </row>
    <row r="15039" spans="1:2" x14ac:dyDescent="0.25">
      <c r="A15039">
        <v>1.6761722999999999</v>
      </c>
      <c r="B15039">
        <v>2.1560969999999999</v>
      </c>
    </row>
    <row r="15041" spans="1:2" x14ac:dyDescent="0.25">
      <c r="A15041">
        <v>1.7108066</v>
      </c>
      <c r="B15041">
        <v>3.3800623000000001</v>
      </c>
    </row>
    <row r="15043" spans="1:2" x14ac:dyDescent="0.25">
      <c r="A15043">
        <v>3.8341807999999999</v>
      </c>
      <c r="B15043">
        <v>3.1770732000000002</v>
      </c>
    </row>
    <row r="15045" spans="1:2" x14ac:dyDescent="0.25">
      <c r="A15045">
        <v>3.5021955999999999</v>
      </c>
      <c r="B15045">
        <v>0.59736085000000005</v>
      </c>
    </row>
    <row r="15047" spans="1:2" x14ac:dyDescent="0.25">
      <c r="A15047">
        <v>1.3683486</v>
      </c>
      <c r="B15047">
        <v>4.8065220000000002</v>
      </c>
    </row>
    <row r="15049" spans="1:2" x14ac:dyDescent="0.25">
      <c r="A15049">
        <v>5.0243260000000003</v>
      </c>
      <c r="B15049">
        <v>4.232475</v>
      </c>
    </row>
    <row r="15051" spans="1:2" x14ac:dyDescent="0.25">
      <c r="A15051">
        <v>3.2768980000000001</v>
      </c>
      <c r="B15051">
        <v>4.1290269999999998</v>
      </c>
    </row>
    <row r="15053" spans="1:2" x14ac:dyDescent="0.25">
      <c r="A15053">
        <v>3.8778182999999999</v>
      </c>
      <c r="B15053">
        <v>2.8828559999999999</v>
      </c>
    </row>
    <row r="15055" spans="1:2" x14ac:dyDescent="0.25">
      <c r="A15055">
        <v>0.50027650000000001</v>
      </c>
      <c r="B15055">
        <v>1.4820082000000001</v>
      </c>
    </row>
    <row r="15057" spans="1:2" x14ac:dyDescent="0.25">
      <c r="A15057">
        <v>2.9791417</v>
      </c>
      <c r="B15057">
        <v>2.1881590000000002</v>
      </c>
    </row>
    <row r="15059" spans="1:2" x14ac:dyDescent="0.25">
      <c r="A15059">
        <v>5.5510970000000004</v>
      </c>
      <c r="B15059">
        <v>1.2041796</v>
      </c>
    </row>
    <row r="15061" spans="1:2" x14ac:dyDescent="0.25">
      <c r="A15061">
        <v>5.7053729999999998</v>
      </c>
      <c r="B15061">
        <v>6.1173706000000001</v>
      </c>
    </row>
    <row r="15063" spans="1:2" x14ac:dyDescent="0.25">
      <c r="A15063">
        <v>0.67383932999999996</v>
      </c>
      <c r="B15063">
        <v>1.585469</v>
      </c>
    </row>
    <row r="15065" spans="1:2" x14ac:dyDescent="0.25">
      <c r="A15065">
        <v>4.5897269999999999</v>
      </c>
      <c r="B15065">
        <v>1.0604905</v>
      </c>
    </row>
    <row r="15067" spans="1:2" x14ac:dyDescent="0.25">
      <c r="A15067">
        <v>1.7548351</v>
      </c>
      <c r="B15067">
        <v>2.7577984</v>
      </c>
    </row>
    <row r="15069" spans="1:2" x14ac:dyDescent="0.25">
      <c r="A15069">
        <v>4.163818</v>
      </c>
      <c r="B15069">
        <v>3.2746483999999998</v>
      </c>
    </row>
    <row r="15071" spans="1:2" x14ac:dyDescent="0.25">
      <c r="A15071">
        <v>2.2225568</v>
      </c>
      <c r="B15071">
        <v>4.6064369999999997</v>
      </c>
    </row>
    <row r="15073" spans="1:2" x14ac:dyDescent="0.25">
      <c r="A15073">
        <v>1.2163306</v>
      </c>
      <c r="B15073">
        <v>3.054246</v>
      </c>
    </row>
    <row r="15075" spans="1:2" x14ac:dyDescent="0.25">
      <c r="A15075">
        <v>3.3108156000000002</v>
      </c>
      <c r="B15075">
        <v>4.6148480000000003</v>
      </c>
    </row>
    <row r="15077" spans="1:2" x14ac:dyDescent="0.25">
      <c r="A15077">
        <v>1.6311838999999999</v>
      </c>
      <c r="B15077">
        <v>2.8688549999999999</v>
      </c>
    </row>
    <row r="15079" spans="1:2" x14ac:dyDescent="0.25">
      <c r="A15079">
        <v>1.3676866000000001</v>
      </c>
      <c r="B15079">
        <v>2.3097308000000001</v>
      </c>
    </row>
    <row r="15081" spans="1:2" x14ac:dyDescent="0.25">
      <c r="A15081">
        <v>3.7988775000000001</v>
      </c>
      <c r="B15081">
        <v>3.5103659999999999</v>
      </c>
    </row>
    <row r="15083" spans="1:2" x14ac:dyDescent="0.25">
      <c r="A15083">
        <v>0.39228204</v>
      </c>
      <c r="B15083">
        <v>1.6943556</v>
      </c>
    </row>
    <row r="15085" spans="1:2" x14ac:dyDescent="0.25">
      <c r="A15085">
        <v>1.3801802000000001</v>
      </c>
      <c r="B15085">
        <v>2.4967923000000001</v>
      </c>
    </row>
    <row r="15087" spans="1:2" x14ac:dyDescent="0.25">
      <c r="A15087">
        <v>2.1263466000000002</v>
      </c>
      <c r="B15087">
        <v>0.13814630999999999</v>
      </c>
    </row>
    <row r="15089" spans="1:2" x14ac:dyDescent="0.25">
      <c r="A15089">
        <v>0.71547079999999996</v>
      </c>
      <c r="B15089">
        <v>12.274702</v>
      </c>
    </row>
    <row r="15091" spans="1:2" x14ac:dyDescent="0.25">
      <c r="A15091">
        <v>9.3104700000000005</v>
      </c>
      <c r="B15091">
        <v>2.8914819</v>
      </c>
    </row>
    <row r="15093" spans="1:2" x14ac:dyDescent="0.25">
      <c r="A15093">
        <v>1.101542</v>
      </c>
      <c r="B15093">
        <v>1.9906284000000001</v>
      </c>
    </row>
    <row r="15095" spans="1:2" x14ac:dyDescent="0.25">
      <c r="A15095">
        <v>0</v>
      </c>
      <c r="B15095">
        <v>14.708085000000001</v>
      </c>
    </row>
    <row r="15097" spans="1:2" x14ac:dyDescent="0.25">
      <c r="A15097">
        <v>4.1529746000000003</v>
      </c>
      <c r="B15097">
        <v>3.7266772000000001</v>
      </c>
    </row>
    <row r="15099" spans="1:2" x14ac:dyDescent="0.25">
      <c r="A15099">
        <v>1.3797742</v>
      </c>
      <c r="B15099">
        <v>1.5079427000000001</v>
      </c>
    </row>
    <row r="15101" spans="1:2" x14ac:dyDescent="0.25">
      <c r="A15101">
        <v>2.0378447</v>
      </c>
      <c r="B15101">
        <v>3.7382257000000001</v>
      </c>
    </row>
    <row r="15103" spans="1:2" x14ac:dyDescent="0.25">
      <c r="A15103">
        <v>2.5739293000000001</v>
      </c>
      <c r="B15103">
        <v>3.0515764000000001</v>
      </c>
    </row>
    <row r="15105" spans="1:2" x14ac:dyDescent="0.25">
      <c r="A15105">
        <v>1.0456779</v>
      </c>
      <c r="B15105">
        <v>3.13395</v>
      </c>
    </row>
    <row r="15107" spans="1:2" x14ac:dyDescent="0.25">
      <c r="A15107">
        <v>5.3734460000000004</v>
      </c>
      <c r="B15107">
        <v>4.2514849999999997</v>
      </c>
    </row>
    <row r="15109" spans="1:2" x14ac:dyDescent="0.25">
      <c r="A15109">
        <v>3.1936561999999999</v>
      </c>
      <c r="B15109">
        <v>2.5763912000000002</v>
      </c>
    </row>
    <row r="15111" spans="1:2" x14ac:dyDescent="0.25">
      <c r="A15111">
        <v>2.6884079999999999</v>
      </c>
      <c r="B15111">
        <v>2.5994980000000001</v>
      </c>
    </row>
    <row r="15113" spans="1:2" x14ac:dyDescent="0.25">
      <c r="A15113">
        <v>1.4605551000000001</v>
      </c>
      <c r="B15113">
        <v>0.71063083000000005</v>
      </c>
    </row>
    <row r="15115" spans="1:2" x14ac:dyDescent="0.25">
      <c r="A15115">
        <v>3.1701020999999998</v>
      </c>
      <c r="B15115">
        <v>0.55069210000000002</v>
      </c>
    </row>
    <row r="15117" spans="1:2" x14ac:dyDescent="0.25">
      <c r="A15117">
        <v>3.2331839000000002</v>
      </c>
      <c r="B15117">
        <v>5.7243414000000001</v>
      </c>
    </row>
    <row r="15119" spans="1:2" x14ac:dyDescent="0.25">
      <c r="A15119">
        <v>2.3247637999999999</v>
      </c>
      <c r="B15119">
        <v>7.5006446999999996</v>
      </c>
    </row>
    <row r="15121" spans="1:2" x14ac:dyDescent="0.25">
      <c r="A15121">
        <v>4.9454764999999998</v>
      </c>
      <c r="B15121">
        <v>2.2513291999999998</v>
      </c>
    </row>
    <row r="15123" spans="1:2" x14ac:dyDescent="0.25">
      <c r="A15123">
        <v>0</v>
      </c>
      <c r="B15123">
        <v>4.3239400000000003</v>
      </c>
    </row>
    <row r="15125" spans="1:2" x14ac:dyDescent="0.25">
      <c r="A15125">
        <v>3.2160182000000002</v>
      </c>
      <c r="B15125">
        <v>4.3046936999999996</v>
      </c>
    </row>
    <row r="15127" spans="1:2" x14ac:dyDescent="0.25">
      <c r="A15127">
        <v>0.74846584000000005</v>
      </c>
      <c r="B15127">
        <v>3.4198111999999998</v>
      </c>
    </row>
    <row r="15129" spans="1:2" x14ac:dyDescent="0.25">
      <c r="A15129">
        <v>0.90946360000000004</v>
      </c>
      <c r="B15129">
        <v>4.9332905</v>
      </c>
    </row>
    <row r="15131" spans="1:2" x14ac:dyDescent="0.25">
      <c r="A15131">
        <v>2.3157222000000002</v>
      </c>
      <c r="B15131">
        <v>1.9329052</v>
      </c>
    </row>
    <row r="15133" spans="1:2" x14ac:dyDescent="0.25">
      <c r="A15133">
        <v>1.4073165999999999</v>
      </c>
      <c r="B15133">
        <v>4.2916403000000001</v>
      </c>
    </row>
    <row r="15135" spans="1:2" x14ac:dyDescent="0.25">
      <c r="A15135">
        <v>0</v>
      </c>
      <c r="B15135">
        <v>3.6693362999999999</v>
      </c>
    </row>
    <row r="15137" spans="1:2" x14ac:dyDescent="0.25">
      <c r="A15137">
        <v>1.8180704999999999</v>
      </c>
      <c r="B15137">
        <v>0.57390326000000003</v>
      </c>
    </row>
    <row r="15139" spans="1:2" x14ac:dyDescent="0.25">
      <c r="A15139">
        <v>4.7904463000000002</v>
      </c>
      <c r="B15139">
        <v>2.7874941999999998</v>
      </c>
    </row>
    <row r="15141" spans="1:2" x14ac:dyDescent="0.25">
      <c r="A15141">
        <v>1.1750354999999999</v>
      </c>
      <c r="B15141">
        <v>1.2543873999999999</v>
      </c>
    </row>
    <row r="15143" spans="1:2" x14ac:dyDescent="0.25">
      <c r="A15143">
        <v>2.0474426999999999</v>
      </c>
      <c r="B15143">
        <v>5.2905397000000001</v>
      </c>
    </row>
    <row r="15145" spans="1:2" x14ac:dyDescent="0.25">
      <c r="A15145">
        <v>3.245609</v>
      </c>
      <c r="B15145">
        <v>2.1049907000000001</v>
      </c>
    </row>
    <row r="15147" spans="1:2" x14ac:dyDescent="0.25">
      <c r="A15147">
        <v>2.3253365000000001</v>
      </c>
      <c r="B15147">
        <v>0.62832849999999996</v>
      </c>
    </row>
    <row r="15149" spans="1:2" x14ac:dyDescent="0.25">
      <c r="A15149">
        <v>1.4565593999999999</v>
      </c>
      <c r="B15149">
        <v>2.4090316000000001</v>
      </c>
    </row>
    <row r="15151" spans="1:2" x14ac:dyDescent="0.25">
      <c r="A15151">
        <v>2.2539851999999998</v>
      </c>
      <c r="B15151">
        <v>2.6551770000000001</v>
      </c>
    </row>
    <row r="15153" spans="1:2" x14ac:dyDescent="0.25">
      <c r="A15153">
        <v>3.4057564999999999</v>
      </c>
      <c r="B15153">
        <v>5.7312006999999996</v>
      </c>
    </row>
    <row r="15155" spans="1:2" x14ac:dyDescent="0.25">
      <c r="A15155">
        <v>2.2356775</v>
      </c>
      <c r="B15155">
        <v>0.43870550000000003</v>
      </c>
    </row>
    <row r="15157" spans="1:2" x14ac:dyDescent="0.25">
      <c r="A15157">
        <v>0.61697422999999996</v>
      </c>
      <c r="B15157">
        <v>1.1595588999999999</v>
      </c>
    </row>
    <row r="15159" spans="1:2" x14ac:dyDescent="0.25">
      <c r="A15159">
        <v>4.283366</v>
      </c>
      <c r="B15159">
        <v>15.863768</v>
      </c>
    </row>
    <row r="15161" spans="1:2" x14ac:dyDescent="0.25">
      <c r="A15161">
        <v>2.3265473999999999</v>
      </c>
      <c r="B15161">
        <v>6.4930468000000001</v>
      </c>
    </row>
    <row r="15163" spans="1:2" x14ac:dyDescent="0.25">
      <c r="A15163">
        <v>3.1035599999999999</v>
      </c>
      <c r="B15163">
        <v>0.40457165</v>
      </c>
    </row>
    <row r="15165" spans="1:2" x14ac:dyDescent="0.25">
      <c r="A15165">
        <v>2.9582256999999998</v>
      </c>
      <c r="B15165">
        <v>3.0997460000000001</v>
      </c>
    </row>
    <row r="15167" spans="1:2" x14ac:dyDescent="0.25">
      <c r="A15167">
        <v>2.1875429999999998</v>
      </c>
      <c r="B15167">
        <v>1.6648852999999999</v>
      </c>
    </row>
    <row r="15169" spans="1:2" x14ac:dyDescent="0.25">
      <c r="A15169">
        <v>7.2071240000000003</v>
      </c>
      <c r="B15169">
        <v>2.0072193</v>
      </c>
    </row>
    <row r="15171" spans="1:2" x14ac:dyDescent="0.25">
      <c r="A15171">
        <v>5.4732589999999997</v>
      </c>
      <c r="B15171">
        <v>1.8597325</v>
      </c>
    </row>
    <row r="15173" spans="1:2" x14ac:dyDescent="0.25">
      <c r="A15173">
        <v>2.6702873999999999</v>
      </c>
      <c r="B15173">
        <v>3.9584005000000002</v>
      </c>
    </row>
    <row r="15175" spans="1:2" x14ac:dyDescent="0.25">
      <c r="A15175">
        <v>6.5559324999999999</v>
      </c>
      <c r="B15175">
        <v>2.6843035</v>
      </c>
    </row>
    <row r="15177" spans="1:2" x14ac:dyDescent="0.25">
      <c r="A15177">
        <v>0</v>
      </c>
      <c r="B15177">
        <v>1.3040209</v>
      </c>
    </row>
    <row r="15179" spans="1:2" x14ac:dyDescent="0.25">
      <c r="A15179">
        <v>0.57864190000000004</v>
      </c>
      <c r="B15179">
        <v>2.9252919999999998</v>
      </c>
    </row>
    <row r="15181" spans="1:2" x14ac:dyDescent="0.25">
      <c r="A15181">
        <v>2.5877892999999998</v>
      </c>
      <c r="B15181">
        <v>0</v>
      </c>
    </row>
    <row r="15183" spans="1:2" x14ac:dyDescent="0.25">
      <c r="A15183">
        <v>2.7469090999999999</v>
      </c>
      <c r="B15183">
        <v>3.0356964999999998</v>
      </c>
    </row>
    <row r="15185" spans="1:2" x14ac:dyDescent="0.25">
      <c r="A15185">
        <v>2.1272807</v>
      </c>
      <c r="B15185">
        <v>1.4753297999999999</v>
      </c>
    </row>
    <row r="15187" spans="1:2" x14ac:dyDescent="0.25">
      <c r="A15187">
        <v>3.6190926999999999</v>
      </c>
      <c r="B15187">
        <v>5.0722719999999999</v>
      </c>
    </row>
    <row r="15189" spans="1:2" x14ac:dyDescent="0.25">
      <c r="A15189">
        <v>4.2328869999999998</v>
      </c>
      <c r="B15189">
        <v>0.64983254999999995</v>
      </c>
    </row>
    <row r="15191" spans="1:2" x14ac:dyDescent="0.25">
      <c r="A15191">
        <v>4.1371193000000002</v>
      </c>
      <c r="B15191">
        <v>2.7808807</v>
      </c>
    </row>
    <row r="15193" spans="1:2" x14ac:dyDescent="0.25">
      <c r="A15193">
        <v>1.4416812999999999</v>
      </c>
      <c r="B15193">
        <v>1.9776100000000001</v>
      </c>
    </row>
    <row r="15195" spans="1:2" x14ac:dyDescent="0.25">
      <c r="A15195">
        <v>2.7174833</v>
      </c>
      <c r="B15195">
        <v>3.3870955</v>
      </c>
    </row>
    <row r="15197" spans="1:2" x14ac:dyDescent="0.25">
      <c r="A15197">
        <v>0</v>
      </c>
      <c r="B15197">
        <v>2.4889638000000001</v>
      </c>
    </row>
    <row r="15199" spans="1:2" x14ac:dyDescent="0.25">
      <c r="A15199">
        <v>1.7612814999999999</v>
      </c>
      <c r="B15199">
        <v>0</v>
      </c>
    </row>
    <row r="15201" spans="1:2" x14ac:dyDescent="0.25">
      <c r="A15201">
        <v>3.67421</v>
      </c>
      <c r="B15201">
        <v>5.0221366999999999</v>
      </c>
    </row>
    <row r="15203" spans="1:2" x14ac:dyDescent="0.25">
      <c r="A15203">
        <v>2.3006536999999998</v>
      </c>
      <c r="B15203">
        <v>5.6041759999999998</v>
      </c>
    </row>
    <row r="15205" spans="1:2" x14ac:dyDescent="0.25">
      <c r="A15205">
        <v>2.813256</v>
      </c>
      <c r="B15205">
        <v>6.4546640000000002</v>
      </c>
    </row>
    <row r="15207" spans="1:2" x14ac:dyDescent="0.25">
      <c r="A15207">
        <v>2.5476534000000002</v>
      </c>
      <c r="B15207">
        <v>2.7496138000000001</v>
      </c>
    </row>
    <row r="15209" spans="1:2" x14ac:dyDescent="0.25">
      <c r="A15209">
        <v>3.6561165</v>
      </c>
      <c r="B15209">
        <v>0.56026960000000003</v>
      </c>
    </row>
    <row r="15211" spans="1:2" x14ac:dyDescent="0.25">
      <c r="A15211">
        <v>2.9443054000000002</v>
      </c>
      <c r="B15211">
        <v>0.54460779999999998</v>
      </c>
    </row>
    <row r="15213" spans="1:2" x14ac:dyDescent="0.25">
      <c r="A15213">
        <v>0</v>
      </c>
      <c r="B15213">
        <v>1.9313256000000001</v>
      </c>
    </row>
    <row r="15215" spans="1:2" x14ac:dyDescent="0.25">
      <c r="A15215">
        <v>1.2064594</v>
      </c>
      <c r="B15215">
        <v>1.0279691</v>
      </c>
    </row>
    <row r="15217" spans="1:2" x14ac:dyDescent="0.25">
      <c r="A15217">
        <v>4.8924669999999999</v>
      </c>
      <c r="B15217">
        <v>0.99213669999999998</v>
      </c>
    </row>
    <row r="15219" spans="1:2" x14ac:dyDescent="0.25">
      <c r="A15219">
        <v>6.3056320000000001</v>
      </c>
      <c r="B15219">
        <v>1.1774534000000001</v>
      </c>
    </row>
    <row r="15221" spans="1:2" x14ac:dyDescent="0.25">
      <c r="A15221">
        <v>3.5692666000000002</v>
      </c>
      <c r="B15221">
        <v>4.7370714999999999</v>
      </c>
    </row>
    <row r="15223" spans="1:2" x14ac:dyDescent="0.25">
      <c r="A15223">
        <v>2.9075334000000002</v>
      </c>
      <c r="B15223">
        <v>3.9970070999999998</v>
      </c>
    </row>
    <row r="15225" spans="1:2" x14ac:dyDescent="0.25">
      <c r="A15225">
        <v>0</v>
      </c>
      <c r="B15225">
        <v>2.3578185999999999</v>
      </c>
    </row>
    <row r="15227" spans="1:2" x14ac:dyDescent="0.25">
      <c r="A15227">
        <v>1.2337372</v>
      </c>
      <c r="B15227">
        <v>5.8730929999999999</v>
      </c>
    </row>
    <row r="15229" spans="1:2" x14ac:dyDescent="0.25">
      <c r="A15229">
        <v>3.3886951999999999</v>
      </c>
      <c r="B15229">
        <v>7.9524064000000001</v>
      </c>
    </row>
    <row r="15231" spans="1:2" x14ac:dyDescent="0.25">
      <c r="A15231">
        <v>1.4706821000000001</v>
      </c>
      <c r="B15231">
        <v>10.988598</v>
      </c>
    </row>
    <row r="15233" spans="1:2" x14ac:dyDescent="0.25">
      <c r="A15233">
        <v>1.2193521</v>
      </c>
      <c r="B15233">
        <v>1.031776</v>
      </c>
    </row>
    <row r="15235" spans="1:2" x14ac:dyDescent="0.25">
      <c r="A15235" s="1">
        <v>2.9519841999999998E-7</v>
      </c>
      <c r="B15235">
        <v>5.6175030000000001</v>
      </c>
    </row>
    <row r="15237" spans="1:2" x14ac:dyDescent="0.25">
      <c r="A15237">
        <v>1.6077461</v>
      </c>
      <c r="B15237">
        <v>3.4470893999999999</v>
      </c>
    </row>
    <row r="15239" spans="1:2" x14ac:dyDescent="0.25">
      <c r="A15239">
        <v>2.0408048999999999</v>
      </c>
      <c r="B15239">
        <v>1.0023029000000001</v>
      </c>
    </row>
    <row r="15241" spans="1:2" x14ac:dyDescent="0.25">
      <c r="A15241">
        <v>3.1165886</v>
      </c>
      <c r="B15241">
        <v>2.5797500000000002</v>
      </c>
    </row>
    <row r="15243" spans="1:2" x14ac:dyDescent="0.25">
      <c r="A15243">
        <v>1.7710705</v>
      </c>
      <c r="B15243">
        <v>3.1339489999999999</v>
      </c>
    </row>
    <row r="15245" spans="1:2" x14ac:dyDescent="0.25">
      <c r="A15245">
        <v>3.9746239999999999</v>
      </c>
      <c r="B15245">
        <v>2.6127763000000002</v>
      </c>
    </row>
    <row r="15247" spans="1:2" x14ac:dyDescent="0.25">
      <c r="A15247">
        <v>1.3834108000000001</v>
      </c>
      <c r="B15247">
        <v>7.7517769999999997</v>
      </c>
    </row>
    <row r="15249" spans="1:2" x14ac:dyDescent="0.25">
      <c r="A15249">
        <v>5.1495759999999997</v>
      </c>
      <c r="B15249">
        <v>2.3688486000000002</v>
      </c>
    </row>
    <row r="15251" spans="1:2" x14ac:dyDescent="0.25">
      <c r="A15251">
        <v>0</v>
      </c>
      <c r="B15251">
        <v>2.3770229999999999</v>
      </c>
    </row>
    <row r="15253" spans="1:2" x14ac:dyDescent="0.25">
      <c r="A15253">
        <v>2.1763384000000001</v>
      </c>
      <c r="B15253">
        <v>1.9234035</v>
      </c>
    </row>
    <row r="15255" spans="1:2" x14ac:dyDescent="0.25">
      <c r="A15255">
        <v>1.6724695999999999</v>
      </c>
      <c r="B15255">
        <v>4.208691</v>
      </c>
    </row>
    <row r="15257" spans="1:2" x14ac:dyDescent="0.25">
      <c r="A15257">
        <v>1.1536325999999999</v>
      </c>
      <c r="B15257">
        <v>2.7789845</v>
      </c>
    </row>
    <row r="15259" spans="1:2" x14ac:dyDescent="0.25">
      <c r="A15259">
        <v>0</v>
      </c>
      <c r="B15259">
        <v>5.3692919999999997</v>
      </c>
    </row>
    <row r="15261" spans="1:2" x14ac:dyDescent="0.25">
      <c r="A15261">
        <v>5.2394069999999999</v>
      </c>
      <c r="B15261">
        <v>3.0448667999999999</v>
      </c>
    </row>
    <row r="15263" spans="1:2" x14ac:dyDescent="0.25">
      <c r="A15263">
        <v>0.3879688</v>
      </c>
      <c r="B15263">
        <v>5.7951670000000002</v>
      </c>
    </row>
    <row r="15265" spans="1:2" x14ac:dyDescent="0.25">
      <c r="A15265">
        <v>0</v>
      </c>
      <c r="B15265">
        <v>3.0919222999999998</v>
      </c>
    </row>
    <row r="15267" spans="1:2" x14ac:dyDescent="0.25">
      <c r="A15267">
        <v>2.1569793000000002</v>
      </c>
      <c r="B15267">
        <v>1.957667</v>
      </c>
    </row>
    <row r="15269" spans="1:2" x14ac:dyDescent="0.25">
      <c r="A15269">
        <v>2.0597582000000001</v>
      </c>
    </row>
    <row r="15271" spans="1:2" x14ac:dyDescent="0.25">
      <c r="A15271">
        <v>0</v>
      </c>
    </row>
    <row r="15273" spans="1:2" x14ac:dyDescent="0.25">
      <c r="A15273">
        <v>1.6833441</v>
      </c>
    </row>
    <row r="15275" spans="1:2" x14ac:dyDescent="0.25">
      <c r="A15275">
        <v>1.6130758999999999</v>
      </c>
    </row>
    <row r="15277" spans="1:2" x14ac:dyDescent="0.25">
      <c r="A15277">
        <v>3.608155</v>
      </c>
    </row>
    <row r="15279" spans="1:2" x14ac:dyDescent="0.25">
      <c r="A15279">
        <v>1.4301429999999999</v>
      </c>
    </row>
    <row r="15281" spans="1:1" x14ac:dyDescent="0.25">
      <c r="A15281">
        <v>1.1072308</v>
      </c>
    </row>
    <row r="15283" spans="1:1" x14ac:dyDescent="0.25">
      <c r="A15283">
        <v>2.4900853999999999</v>
      </c>
    </row>
    <row r="15285" spans="1:1" x14ac:dyDescent="0.25">
      <c r="A15285">
        <v>0</v>
      </c>
    </row>
    <row r="15287" spans="1:1" x14ac:dyDescent="0.25">
      <c r="A15287">
        <v>7.5737050000000004</v>
      </c>
    </row>
    <row r="15289" spans="1:1" x14ac:dyDescent="0.25">
      <c r="A15289">
        <v>4.5807652000000001</v>
      </c>
    </row>
    <row r="15291" spans="1:1" x14ac:dyDescent="0.25">
      <c r="A15291">
        <v>1.4199637000000001</v>
      </c>
    </row>
    <row r="15293" spans="1:1" x14ac:dyDescent="0.25">
      <c r="A15293">
        <v>3.6961503000000002</v>
      </c>
    </row>
    <row r="15295" spans="1:1" x14ac:dyDescent="0.25">
      <c r="A15295">
        <v>4.5920800000000002</v>
      </c>
    </row>
    <row r="15297" spans="1:1" x14ac:dyDescent="0.25">
      <c r="A15297">
        <v>0.7140088</v>
      </c>
    </row>
    <row r="15299" spans="1:1" x14ac:dyDescent="0.25">
      <c r="A15299">
        <v>3.2318359999999999</v>
      </c>
    </row>
    <row r="15301" spans="1:1" x14ac:dyDescent="0.25">
      <c r="A15301">
        <v>5.9356274999999998</v>
      </c>
    </row>
    <row r="15303" spans="1:1" x14ac:dyDescent="0.25">
      <c r="A15303">
        <v>0</v>
      </c>
    </row>
    <row r="15305" spans="1:1" x14ac:dyDescent="0.25">
      <c r="A15305">
        <v>1.2317245000000001</v>
      </c>
    </row>
    <row r="15307" spans="1:1" x14ac:dyDescent="0.25">
      <c r="A15307">
        <v>1.2203192</v>
      </c>
    </row>
    <row r="15309" spans="1:1" x14ac:dyDescent="0.25">
      <c r="A15309">
        <v>3.5823871999999999</v>
      </c>
    </row>
    <row r="15311" spans="1:1" x14ac:dyDescent="0.25">
      <c r="A15311">
        <v>1.0880673999999999</v>
      </c>
    </row>
    <row r="15313" spans="1:1" x14ac:dyDescent="0.25">
      <c r="A15313">
        <v>1.3870761</v>
      </c>
    </row>
    <row r="15315" spans="1:1" x14ac:dyDescent="0.25">
      <c r="A15315">
        <v>5.3945154999999998</v>
      </c>
    </row>
    <row r="15317" spans="1:1" x14ac:dyDescent="0.25">
      <c r="A15317">
        <v>1.2115355000000001</v>
      </c>
    </row>
    <row r="15319" spans="1:1" x14ac:dyDescent="0.25">
      <c r="A15319">
        <v>2.8198218000000002</v>
      </c>
    </row>
    <row r="15321" spans="1:1" x14ac:dyDescent="0.25">
      <c r="A15321">
        <v>1.0742799000000001</v>
      </c>
    </row>
    <row r="15323" spans="1:1" x14ac:dyDescent="0.25">
      <c r="A15323">
        <v>6.2887044000000003</v>
      </c>
    </row>
    <row r="15325" spans="1:1" x14ac:dyDescent="0.25">
      <c r="A15325">
        <v>2.2191812999999998</v>
      </c>
    </row>
    <row r="15327" spans="1:1" x14ac:dyDescent="0.25">
      <c r="A15327">
        <v>1.5933329000000001</v>
      </c>
    </row>
    <row r="15329" spans="1:1" x14ac:dyDescent="0.25">
      <c r="A15329">
        <v>2.3424594000000001</v>
      </c>
    </row>
    <row r="15331" spans="1:1" x14ac:dyDescent="0.25">
      <c r="A15331">
        <v>2.0051934999999999</v>
      </c>
    </row>
    <row r="15333" spans="1:1" x14ac:dyDescent="0.25">
      <c r="A15333">
        <v>1.1436864</v>
      </c>
    </row>
    <row r="15335" spans="1:1" x14ac:dyDescent="0.25">
      <c r="A15335">
        <v>3.0255811000000001</v>
      </c>
    </row>
    <row r="15337" spans="1:1" x14ac:dyDescent="0.25">
      <c r="A15337">
        <v>3.0404246000000001</v>
      </c>
    </row>
    <row r="15339" spans="1:1" x14ac:dyDescent="0.25">
      <c r="A15339">
        <v>1.3816712</v>
      </c>
    </row>
    <row r="15341" spans="1:1" x14ac:dyDescent="0.25">
      <c r="A15341">
        <v>0.82462232999999996</v>
      </c>
    </row>
    <row r="15343" spans="1:1" x14ac:dyDescent="0.25">
      <c r="A15343">
        <v>1.3531715</v>
      </c>
    </row>
    <row r="15345" spans="1:1" x14ac:dyDescent="0.25">
      <c r="A15345">
        <v>2.4405920000000001</v>
      </c>
    </row>
    <row r="15347" spans="1:1" x14ac:dyDescent="0.25">
      <c r="A15347">
        <v>1.4501189000000001</v>
      </c>
    </row>
    <row r="15349" spans="1:1" x14ac:dyDescent="0.25">
      <c r="A15349">
        <v>2.6890898000000001</v>
      </c>
    </row>
    <row r="15351" spans="1:1" x14ac:dyDescent="0.25">
      <c r="A15351">
        <v>1.8686381999999999</v>
      </c>
    </row>
    <row r="15353" spans="1:1" x14ac:dyDescent="0.25">
      <c r="A15353">
        <v>1.3132372999999999</v>
      </c>
    </row>
    <row r="15355" spans="1:1" x14ac:dyDescent="0.25">
      <c r="A15355">
        <v>0.39631692000000002</v>
      </c>
    </row>
    <row r="15357" spans="1:1" x14ac:dyDescent="0.25">
      <c r="A15357">
        <v>1.8597333</v>
      </c>
    </row>
    <row r="15359" spans="1:1" x14ac:dyDescent="0.25">
      <c r="A15359">
        <v>2.1823220000000001</v>
      </c>
    </row>
    <row r="15361" spans="1:1" x14ac:dyDescent="0.25">
      <c r="A15361">
        <v>4.7278640000000003</v>
      </c>
    </row>
    <row r="15363" spans="1:1" x14ac:dyDescent="0.25">
      <c r="A15363">
        <v>1.2147007000000001</v>
      </c>
    </row>
    <row r="15365" spans="1:1" x14ac:dyDescent="0.25">
      <c r="A15365">
        <v>2.8918023000000002</v>
      </c>
    </row>
    <row r="15367" spans="1:1" x14ac:dyDescent="0.25">
      <c r="A15367">
        <v>0.88374799999999998</v>
      </c>
    </row>
    <row r="15369" spans="1:1" x14ac:dyDescent="0.25">
      <c r="A15369">
        <v>2.2969472</v>
      </c>
    </row>
    <row r="15371" spans="1:1" x14ac:dyDescent="0.25">
      <c r="A15371">
        <v>3.3332546000000001</v>
      </c>
    </row>
    <row r="15373" spans="1:1" x14ac:dyDescent="0.25">
      <c r="A15373">
        <v>1.9277275</v>
      </c>
    </row>
    <row r="15375" spans="1:1" x14ac:dyDescent="0.25">
      <c r="A15375">
        <v>1.1866658000000001</v>
      </c>
    </row>
    <row r="15377" spans="1:1" x14ac:dyDescent="0.25">
      <c r="A15377">
        <v>0.30698537999999997</v>
      </c>
    </row>
    <row r="15379" spans="1:1" x14ac:dyDescent="0.25">
      <c r="A15379">
        <v>4.4144579999999998</v>
      </c>
    </row>
    <row r="15381" spans="1:1" x14ac:dyDescent="0.25">
      <c r="A15381" s="1">
        <v>3.0836765E-7</v>
      </c>
    </row>
    <row r="15383" spans="1:1" x14ac:dyDescent="0.25">
      <c r="A15383">
        <v>0.8125715</v>
      </c>
    </row>
    <row r="15385" spans="1:1" x14ac:dyDescent="0.25">
      <c r="A15385">
        <v>1.2782488999999999</v>
      </c>
    </row>
    <row r="15387" spans="1:1" x14ac:dyDescent="0.25">
      <c r="A15387">
        <v>2.0272450000000002</v>
      </c>
    </row>
    <row r="15389" spans="1:1" x14ac:dyDescent="0.25">
      <c r="A15389">
        <v>7.5638012999999997</v>
      </c>
    </row>
    <row r="15391" spans="1:1" x14ac:dyDescent="0.25">
      <c r="A15391">
        <v>5.4267225000000003</v>
      </c>
    </row>
    <row r="15393" spans="1:1" x14ac:dyDescent="0.25">
      <c r="A15393">
        <v>3.3644411999999999</v>
      </c>
    </row>
    <row r="15395" spans="1:1" x14ac:dyDescent="0.25">
      <c r="A15395">
        <v>1.0202998000000001</v>
      </c>
    </row>
    <row r="15397" spans="1:1" x14ac:dyDescent="0.25">
      <c r="A15397">
        <v>2.8204017000000001</v>
      </c>
    </row>
    <row r="15399" spans="1:1" x14ac:dyDescent="0.25">
      <c r="A15399">
        <v>1.0540130999999999</v>
      </c>
    </row>
    <row r="15401" spans="1:1" x14ac:dyDescent="0.25">
      <c r="A15401">
        <v>1.0633474999999999</v>
      </c>
    </row>
    <row r="15403" spans="1:1" x14ac:dyDescent="0.25">
      <c r="A15403">
        <v>2.8624716000000001</v>
      </c>
    </row>
    <row r="15405" spans="1:1" x14ac:dyDescent="0.25">
      <c r="A15405">
        <v>2.3558419000000002</v>
      </c>
    </row>
    <row r="15407" spans="1:1" x14ac:dyDescent="0.25">
      <c r="A15407">
        <v>2.492794</v>
      </c>
    </row>
    <row r="15409" spans="1:1" x14ac:dyDescent="0.25">
      <c r="A15409">
        <v>1.4231944000000001</v>
      </c>
    </row>
    <row r="15411" spans="1:1" x14ac:dyDescent="0.25">
      <c r="A15411">
        <v>6.6481133000000003</v>
      </c>
    </row>
    <row r="15413" spans="1:1" x14ac:dyDescent="0.25">
      <c r="A15413">
        <v>4.7265433999999997</v>
      </c>
    </row>
    <row r="15415" spans="1:1" x14ac:dyDescent="0.25">
      <c r="A15415">
        <v>0.35926285000000002</v>
      </c>
    </row>
    <row r="15417" spans="1:1" x14ac:dyDescent="0.25">
      <c r="A15417">
        <v>4.3997115999999998</v>
      </c>
    </row>
    <row r="15419" spans="1:1" x14ac:dyDescent="0.25">
      <c r="A15419">
        <v>0.73873719999999998</v>
      </c>
    </row>
    <row r="15421" spans="1:1" x14ac:dyDescent="0.25">
      <c r="A15421">
        <v>2.3331293999999998</v>
      </c>
    </row>
    <row r="15423" spans="1:1" x14ac:dyDescent="0.25">
      <c r="A15423">
        <v>0.21347927999999999</v>
      </c>
    </row>
    <row r="15425" spans="1:1" x14ac:dyDescent="0.25">
      <c r="A15425">
        <v>0.78375804000000004</v>
      </c>
    </row>
    <row r="15427" spans="1:1" x14ac:dyDescent="0.25">
      <c r="A15427">
        <v>1.6494704</v>
      </c>
    </row>
    <row r="15429" spans="1:1" x14ac:dyDescent="0.25">
      <c r="A15429">
        <v>2.5531685</v>
      </c>
    </row>
    <row r="15431" spans="1:1" x14ac:dyDescent="0.25">
      <c r="A15431">
        <v>5.5017775999999996</v>
      </c>
    </row>
    <row r="15433" spans="1:1" x14ac:dyDescent="0.25">
      <c r="A15433">
        <v>1.1184267999999999</v>
      </c>
    </row>
    <row r="15435" spans="1:1" x14ac:dyDescent="0.25">
      <c r="A15435">
        <v>2.5720402999999998</v>
      </c>
    </row>
    <row r="15437" spans="1:1" x14ac:dyDescent="0.25">
      <c r="A15437">
        <v>0.77787010000000001</v>
      </c>
    </row>
    <row r="15439" spans="1:1" x14ac:dyDescent="0.25">
      <c r="A15439">
        <v>1.4564131</v>
      </c>
    </row>
    <row r="15441" spans="1:1" x14ac:dyDescent="0.25">
      <c r="A15441">
        <v>1.1127887999999999</v>
      </c>
    </row>
    <row r="15443" spans="1:1" x14ac:dyDescent="0.25">
      <c r="A15443">
        <v>5.6492810000000002</v>
      </c>
    </row>
    <row r="15445" spans="1:1" x14ac:dyDescent="0.25">
      <c r="A15445">
        <v>1.5333711000000001</v>
      </c>
    </row>
    <row r="15447" spans="1:1" x14ac:dyDescent="0.25">
      <c r="A15447">
        <v>5.0739365000000003</v>
      </c>
    </row>
    <row r="15449" spans="1:1" x14ac:dyDescent="0.25">
      <c r="A15449">
        <v>1.0910206</v>
      </c>
    </row>
    <row r="15451" spans="1:1" x14ac:dyDescent="0.25">
      <c r="A15451">
        <v>1.5718496</v>
      </c>
    </row>
    <row r="15453" spans="1:1" x14ac:dyDescent="0.25">
      <c r="A15453">
        <v>1.3308122</v>
      </c>
    </row>
    <row r="15455" spans="1:1" x14ac:dyDescent="0.25">
      <c r="A15455">
        <v>1.8355368000000001</v>
      </c>
    </row>
    <row r="15457" spans="1:1" x14ac:dyDescent="0.25">
      <c r="A15457">
        <v>1.5874872</v>
      </c>
    </row>
    <row r="15459" spans="1:1" x14ac:dyDescent="0.25">
      <c r="A15459">
        <v>1.1808809</v>
      </c>
    </row>
    <row r="15461" spans="1:1" x14ac:dyDescent="0.25">
      <c r="A15461">
        <v>4.4537560000000003</v>
      </c>
    </row>
    <row r="15463" spans="1:1" x14ac:dyDescent="0.25">
      <c r="A15463">
        <v>2.0246919999999999</v>
      </c>
    </row>
    <row r="15465" spans="1:1" x14ac:dyDescent="0.25">
      <c r="A15465">
        <v>3.6572165000000001</v>
      </c>
    </row>
    <row r="15467" spans="1:1" x14ac:dyDescent="0.25">
      <c r="A15467">
        <v>3.1754229999999999</v>
      </c>
    </row>
    <row r="15469" spans="1:1" x14ac:dyDescent="0.25">
      <c r="A15469">
        <v>0</v>
      </c>
    </row>
    <row r="15471" spans="1:1" x14ac:dyDescent="0.25">
      <c r="A15471">
        <v>3.0202260000000001</v>
      </c>
    </row>
    <row r="15473" spans="1:1" x14ac:dyDescent="0.25">
      <c r="A15473">
        <v>3.0255581999999999</v>
      </c>
    </row>
    <row r="15475" spans="1:1" x14ac:dyDescent="0.25">
      <c r="A15475">
        <v>1.8220989000000001</v>
      </c>
    </row>
    <row r="15477" spans="1:1" x14ac:dyDescent="0.25">
      <c r="A15477">
        <v>4.2426104999999996</v>
      </c>
    </row>
    <row r="15479" spans="1:1" x14ac:dyDescent="0.25">
      <c r="A15479">
        <v>0.80126850000000005</v>
      </c>
    </row>
    <row r="15481" spans="1:1" x14ac:dyDescent="0.25">
      <c r="A15481">
        <v>5.251404</v>
      </c>
    </row>
    <row r="15483" spans="1:1" x14ac:dyDescent="0.25">
      <c r="A15483">
        <v>0.81547639999999999</v>
      </c>
    </row>
    <row r="15485" spans="1:1" x14ac:dyDescent="0.25">
      <c r="A15485">
        <v>2.6081409999999998</v>
      </c>
    </row>
    <row r="15487" spans="1:1" x14ac:dyDescent="0.25">
      <c r="A15487">
        <v>1.7261154999999999</v>
      </c>
    </row>
    <row r="15489" spans="1:1" x14ac:dyDescent="0.25">
      <c r="A15489">
        <v>1.2013391</v>
      </c>
    </row>
    <row r="15491" spans="1:1" x14ac:dyDescent="0.25">
      <c r="A15491">
        <v>2.6168125</v>
      </c>
    </row>
    <row r="15493" spans="1:1" x14ac:dyDescent="0.25">
      <c r="A15493">
        <v>0</v>
      </c>
    </row>
    <row r="15495" spans="1:1" x14ac:dyDescent="0.25">
      <c r="A15495">
        <v>1.3956675999999999</v>
      </c>
    </row>
    <row r="15497" spans="1:1" x14ac:dyDescent="0.25">
      <c r="A15497">
        <v>1.4461858000000001</v>
      </c>
    </row>
    <row r="15499" spans="1:1" x14ac:dyDescent="0.25">
      <c r="A15499">
        <v>6.5559324999999999</v>
      </c>
    </row>
    <row r="15501" spans="1:1" x14ac:dyDescent="0.25">
      <c r="A15501">
        <v>0.94562714999999997</v>
      </c>
    </row>
    <row r="15503" spans="1:1" x14ac:dyDescent="0.25">
      <c r="A15503">
        <v>3.8345259999999999</v>
      </c>
    </row>
    <row r="15505" spans="1:1" x14ac:dyDescent="0.25">
      <c r="A15505">
        <v>3.5789811999999999</v>
      </c>
    </row>
    <row r="15507" spans="1:1" x14ac:dyDescent="0.25">
      <c r="A15507">
        <v>1.505557</v>
      </c>
    </row>
    <row r="15509" spans="1:1" x14ac:dyDescent="0.25">
      <c r="A15509">
        <v>0.80476265999999996</v>
      </c>
    </row>
    <row r="15511" spans="1:1" x14ac:dyDescent="0.25">
      <c r="A15511">
        <v>2.0985879999999999</v>
      </c>
    </row>
    <row r="15513" spans="1:1" x14ac:dyDescent="0.25">
      <c r="A15513">
        <v>1.1712309000000001</v>
      </c>
    </row>
    <row r="15515" spans="1:1" x14ac:dyDescent="0.25">
      <c r="A15515">
        <v>3.3719084000000001</v>
      </c>
    </row>
    <row r="15517" spans="1:1" x14ac:dyDescent="0.25">
      <c r="A15517">
        <v>3.3783194999999999</v>
      </c>
    </row>
    <row r="15519" spans="1:1" x14ac:dyDescent="0.25">
      <c r="A15519">
        <v>2.9849625</v>
      </c>
    </row>
    <row r="15521" spans="1:1" x14ac:dyDescent="0.25">
      <c r="A15521">
        <v>1.4259987000000001</v>
      </c>
    </row>
    <row r="15523" spans="1:1" x14ac:dyDescent="0.25">
      <c r="A15523">
        <v>1.2921176999999999</v>
      </c>
    </row>
    <row r="15525" spans="1:1" x14ac:dyDescent="0.25">
      <c r="A15525">
        <v>3.6285219999999998</v>
      </c>
    </row>
    <row r="15527" spans="1:1" x14ac:dyDescent="0.25">
      <c r="A15527">
        <v>2.2468176</v>
      </c>
    </row>
    <row r="15529" spans="1:1" x14ac:dyDescent="0.25">
      <c r="A15529">
        <v>4.465274</v>
      </c>
    </row>
    <row r="15531" spans="1:1" x14ac:dyDescent="0.25">
      <c r="A15531">
        <v>1.9740063999999999</v>
      </c>
    </row>
    <row r="15533" spans="1:1" x14ac:dyDescent="0.25">
      <c r="A15533">
        <v>2.1548636000000001</v>
      </c>
    </row>
    <row r="15535" spans="1:1" x14ac:dyDescent="0.25">
      <c r="A15535">
        <v>0.72179716999999999</v>
      </c>
    </row>
    <row r="15537" spans="1:1" x14ac:dyDescent="0.25">
      <c r="A15537">
        <v>2.2564826</v>
      </c>
    </row>
    <row r="15539" spans="1:1" x14ac:dyDescent="0.25">
      <c r="A15539">
        <v>5.7337065000000003</v>
      </c>
    </row>
    <row r="15541" spans="1:1" x14ac:dyDescent="0.25">
      <c r="A15541">
        <v>1.7877012000000001</v>
      </c>
    </row>
    <row r="15543" spans="1:1" x14ac:dyDescent="0.25">
      <c r="A15543">
        <v>1.6450199000000001</v>
      </c>
    </row>
    <row r="15545" spans="1:1" x14ac:dyDescent="0.25">
      <c r="A15545">
        <v>2.7944460000000002</v>
      </c>
    </row>
    <row r="15547" spans="1:1" x14ac:dyDescent="0.25">
      <c r="A15547">
        <v>0.46876895000000002</v>
      </c>
    </row>
    <row r="15549" spans="1:1" x14ac:dyDescent="0.25">
      <c r="A15549">
        <v>2.7036585999999998</v>
      </c>
    </row>
    <row r="15551" spans="1:1" x14ac:dyDescent="0.25">
      <c r="A15551">
        <v>0</v>
      </c>
    </row>
    <row r="15553" spans="1:1" x14ac:dyDescent="0.25">
      <c r="A15553">
        <v>2.5613207999999998</v>
      </c>
    </row>
    <row r="15555" spans="1:1" x14ac:dyDescent="0.25">
      <c r="A15555">
        <v>6.1302529999999997</v>
      </c>
    </row>
    <row r="15557" spans="1:1" x14ac:dyDescent="0.25">
      <c r="A15557">
        <v>3.6511942999999998</v>
      </c>
    </row>
    <row r="15559" spans="1:1" x14ac:dyDescent="0.25">
      <c r="A15559">
        <v>2.9287106999999999</v>
      </c>
    </row>
    <row r="15561" spans="1:1" x14ac:dyDescent="0.25">
      <c r="A15561">
        <v>1.628012</v>
      </c>
    </row>
    <row r="15563" spans="1:1" x14ac:dyDescent="0.25">
      <c r="A15563">
        <v>6.9992694999999996</v>
      </c>
    </row>
    <row r="15565" spans="1:1" x14ac:dyDescent="0.25">
      <c r="A15565">
        <v>0.96594756999999998</v>
      </c>
    </row>
    <row r="15567" spans="1:1" x14ac:dyDescent="0.25">
      <c r="A15567">
        <v>3.9045904</v>
      </c>
    </row>
    <row r="15569" spans="1:1" x14ac:dyDescent="0.25">
      <c r="A15569">
        <v>0.60153013</v>
      </c>
    </row>
    <row r="15571" spans="1:1" x14ac:dyDescent="0.25">
      <c r="A15571">
        <v>0.90903515000000001</v>
      </c>
    </row>
    <row r="15573" spans="1:1" x14ac:dyDescent="0.25">
      <c r="A15573">
        <v>2.4845016000000002</v>
      </c>
    </row>
    <row r="15575" spans="1:1" x14ac:dyDescent="0.25">
      <c r="A15575">
        <v>0</v>
      </c>
    </row>
    <row r="15577" spans="1:1" x14ac:dyDescent="0.25">
      <c r="A15577">
        <v>1.5403671000000001</v>
      </c>
    </row>
    <row r="15579" spans="1:1" x14ac:dyDescent="0.25">
      <c r="A15579">
        <v>1.1876173000000001</v>
      </c>
    </row>
    <row r="15581" spans="1:1" x14ac:dyDescent="0.25">
      <c r="A15581">
        <v>2.3181720000000001</v>
      </c>
    </row>
    <row r="15583" spans="1:1" x14ac:dyDescent="0.25">
      <c r="A15583">
        <v>2.0225482000000001</v>
      </c>
    </row>
    <row r="15585" spans="1:1" x14ac:dyDescent="0.25">
      <c r="A15585">
        <v>1.6499398999999999</v>
      </c>
    </row>
    <row r="15587" spans="1:1" x14ac:dyDescent="0.25">
      <c r="A15587">
        <v>1.2568379999999999</v>
      </c>
    </row>
    <row r="15589" spans="1:1" x14ac:dyDescent="0.25">
      <c r="A15589">
        <v>0.51774776</v>
      </c>
    </row>
    <row r="15591" spans="1:1" x14ac:dyDescent="0.25">
      <c r="A15591">
        <v>1.4180424</v>
      </c>
    </row>
    <row r="15593" spans="1:1" x14ac:dyDescent="0.25">
      <c r="A15593">
        <v>0.94951487000000001</v>
      </c>
    </row>
    <row r="15595" spans="1:1" x14ac:dyDescent="0.25">
      <c r="A15595">
        <v>2.7297596999999998</v>
      </c>
    </row>
    <row r="15597" spans="1:1" x14ac:dyDescent="0.25">
      <c r="A15597">
        <v>1.4524912000000001</v>
      </c>
    </row>
    <row r="15599" spans="1:1" x14ac:dyDescent="0.25">
      <c r="A15599">
        <v>0.68730223000000001</v>
      </c>
    </row>
    <row r="15601" spans="1:1" x14ac:dyDescent="0.25">
      <c r="A15601">
        <v>1.5126667</v>
      </c>
    </row>
    <row r="15603" spans="1:1" x14ac:dyDescent="0.25">
      <c r="A15603">
        <v>2.3306087999999998</v>
      </c>
    </row>
    <row r="15605" spans="1:1" x14ac:dyDescent="0.25">
      <c r="A15605">
        <v>2.7523010000000001</v>
      </c>
    </row>
    <row r="15607" spans="1:1" x14ac:dyDescent="0.25">
      <c r="A15607">
        <v>0.55480784000000005</v>
      </c>
    </row>
    <row r="15609" spans="1:1" x14ac:dyDescent="0.25">
      <c r="A15609">
        <v>0.21164809000000001</v>
      </c>
    </row>
    <row r="15611" spans="1:1" x14ac:dyDescent="0.25">
      <c r="A15611">
        <v>7.2860060000000004</v>
      </c>
    </row>
    <row r="15613" spans="1:1" x14ac:dyDescent="0.25">
      <c r="A15613">
        <v>0.56329850000000004</v>
      </c>
    </row>
    <row r="15615" spans="1:1" x14ac:dyDescent="0.25">
      <c r="A15615">
        <v>0.60192760000000001</v>
      </c>
    </row>
    <row r="15617" spans="1:1" x14ac:dyDescent="0.25">
      <c r="A15617">
        <v>0.7885974</v>
      </c>
    </row>
    <row r="15619" spans="1:1" x14ac:dyDescent="0.25">
      <c r="A15619">
        <v>4.5076470000000004</v>
      </c>
    </row>
    <row r="15621" spans="1:1" x14ac:dyDescent="0.25">
      <c r="A15621">
        <v>1.1651095</v>
      </c>
    </row>
    <row r="15623" spans="1:1" x14ac:dyDescent="0.25">
      <c r="A15623">
        <v>0</v>
      </c>
    </row>
    <row r="15625" spans="1:1" x14ac:dyDescent="0.25">
      <c r="A15625">
        <v>3.9647307000000001</v>
      </c>
    </row>
    <row r="15627" spans="1:1" x14ac:dyDescent="0.25">
      <c r="A15627">
        <v>3.0336506000000001</v>
      </c>
    </row>
    <row r="15629" spans="1:1" x14ac:dyDescent="0.25">
      <c r="A15629">
        <v>1.4382348</v>
      </c>
    </row>
    <row r="15631" spans="1:1" x14ac:dyDescent="0.25">
      <c r="A15631">
        <v>3.4486227</v>
      </c>
    </row>
    <row r="15633" spans="1:1" x14ac:dyDescent="0.25">
      <c r="A15633">
        <v>4.1095524000000001</v>
      </c>
    </row>
    <row r="15635" spans="1:1" x14ac:dyDescent="0.25">
      <c r="A15635">
        <v>3.4740980000000001</v>
      </c>
    </row>
    <row r="15637" spans="1:1" x14ac:dyDescent="0.25">
      <c r="A15637">
        <v>2.3713253000000001</v>
      </c>
    </row>
    <row r="15639" spans="1:1" x14ac:dyDescent="0.25">
      <c r="A15639">
        <v>3.8113139</v>
      </c>
    </row>
    <row r="15641" spans="1:1" x14ac:dyDescent="0.25">
      <c r="A15641">
        <v>2.1815383000000002</v>
      </c>
    </row>
    <row r="15643" spans="1:1" x14ac:dyDescent="0.25">
      <c r="A15643">
        <v>2.8056128</v>
      </c>
    </row>
    <row r="15645" spans="1:1" x14ac:dyDescent="0.25">
      <c r="A15645">
        <v>0.68630639999999998</v>
      </c>
    </row>
    <row r="15647" spans="1:1" x14ac:dyDescent="0.25">
      <c r="A15647">
        <v>1.7711067</v>
      </c>
    </row>
    <row r="15649" spans="1:1" x14ac:dyDescent="0.25">
      <c r="A15649">
        <v>1.2406006000000001</v>
      </c>
    </row>
    <row r="15651" spans="1:1" x14ac:dyDescent="0.25">
      <c r="A15651">
        <v>0.84643190000000001</v>
      </c>
    </row>
    <row r="15653" spans="1:1" x14ac:dyDescent="0.25">
      <c r="A15653">
        <v>0.31909966000000001</v>
      </c>
    </row>
    <row r="15655" spans="1:1" x14ac:dyDescent="0.25">
      <c r="A15655">
        <v>0.45731050000000001</v>
      </c>
    </row>
    <row r="15657" spans="1:1" x14ac:dyDescent="0.25">
      <c r="A15657">
        <v>0.76475214999999996</v>
      </c>
    </row>
    <row r="15659" spans="1:1" x14ac:dyDescent="0.25">
      <c r="A15659">
        <v>1.7977799999999999</v>
      </c>
    </row>
    <row r="15661" spans="1:1" x14ac:dyDescent="0.25">
      <c r="A15661">
        <v>1.3665506000000001</v>
      </c>
    </row>
    <row r="15663" spans="1:1" x14ac:dyDescent="0.25">
      <c r="A15663">
        <v>0.71829829999999995</v>
      </c>
    </row>
    <row r="15665" spans="1:1" x14ac:dyDescent="0.25">
      <c r="A15665">
        <v>2.2361049999999998</v>
      </c>
    </row>
    <row r="15667" spans="1:1" x14ac:dyDescent="0.25">
      <c r="A15667">
        <v>2.5401063000000002</v>
      </c>
    </row>
    <row r="15669" spans="1:1" x14ac:dyDescent="0.25">
      <c r="A15669">
        <v>4.2192283000000002</v>
      </c>
    </row>
    <row r="15671" spans="1:1" x14ac:dyDescent="0.25">
      <c r="A15671">
        <v>3.7608511</v>
      </c>
    </row>
    <row r="15673" spans="1:1" x14ac:dyDescent="0.25">
      <c r="A15673">
        <v>4.6518902999999998</v>
      </c>
    </row>
    <row r="15675" spans="1:1" x14ac:dyDescent="0.25">
      <c r="A15675">
        <v>1.3776238000000001</v>
      </c>
    </row>
    <row r="15677" spans="1:1" x14ac:dyDescent="0.25">
      <c r="A15677">
        <v>1.5912647</v>
      </c>
    </row>
    <row r="15679" spans="1:1" x14ac:dyDescent="0.25">
      <c r="A15679">
        <v>0</v>
      </c>
    </row>
    <row r="15681" spans="1:1" x14ac:dyDescent="0.25">
      <c r="A15681">
        <v>3.5341467999999998</v>
      </c>
    </row>
    <row r="15683" spans="1:1" x14ac:dyDescent="0.25">
      <c r="A15683">
        <v>1.9114572999999999</v>
      </c>
    </row>
    <row r="15685" spans="1:1" x14ac:dyDescent="0.25">
      <c r="A15685">
        <v>6.6322783999999997</v>
      </c>
    </row>
    <row r="15687" spans="1:1" x14ac:dyDescent="0.25">
      <c r="A15687">
        <v>1.9721043</v>
      </c>
    </row>
    <row r="15689" spans="1:1" x14ac:dyDescent="0.25">
      <c r="A15689">
        <v>0.69114726999999998</v>
      </c>
    </row>
    <row r="15691" spans="1:1" x14ac:dyDescent="0.25">
      <c r="A15691">
        <v>2.3164690000000001</v>
      </c>
    </row>
    <row r="15693" spans="1:1" x14ac:dyDescent="0.25">
      <c r="A15693">
        <v>2.5173646999999999</v>
      </c>
    </row>
    <row r="15695" spans="1:1" x14ac:dyDescent="0.25">
      <c r="A15695">
        <v>0.58407129999999996</v>
      </c>
    </row>
    <row r="15697" spans="1:1" x14ac:dyDescent="0.25">
      <c r="A15697">
        <v>1.2359525</v>
      </c>
    </row>
    <row r="15699" spans="1:1" x14ac:dyDescent="0.25">
      <c r="A15699">
        <v>1.4159729999999999</v>
      </c>
    </row>
    <row r="15701" spans="1:1" x14ac:dyDescent="0.25">
      <c r="A15701">
        <v>1.9506142</v>
      </c>
    </row>
    <row r="15703" spans="1:1" x14ac:dyDescent="0.25">
      <c r="A15703">
        <v>1.1401349999999999</v>
      </c>
    </row>
    <row r="15705" spans="1:1" x14ac:dyDescent="0.25">
      <c r="A15705">
        <v>3.0301866999999998</v>
      </c>
    </row>
    <row r="15707" spans="1:1" x14ac:dyDescent="0.25">
      <c r="A15707">
        <v>3.9213836</v>
      </c>
    </row>
    <row r="15709" spans="1:1" x14ac:dyDescent="0.25">
      <c r="A15709">
        <v>2.8854861000000001</v>
      </c>
    </row>
    <row r="15711" spans="1:1" x14ac:dyDescent="0.25">
      <c r="A15711">
        <v>3.1765246</v>
      </c>
    </row>
    <row r="15713" spans="1:1" x14ac:dyDescent="0.25">
      <c r="A15713">
        <v>2.4326612999999999</v>
      </c>
    </row>
    <row r="15715" spans="1:1" x14ac:dyDescent="0.25">
      <c r="A15715">
        <v>3.4760113000000001</v>
      </c>
    </row>
    <row r="15717" spans="1:1" x14ac:dyDescent="0.25">
      <c r="A15717">
        <v>0.78612800000000005</v>
      </c>
    </row>
    <row r="15719" spans="1:1" x14ac:dyDescent="0.25">
      <c r="A15719">
        <v>0.67837340000000002</v>
      </c>
    </row>
    <row r="15721" spans="1:1" x14ac:dyDescent="0.25">
      <c r="A15721">
        <v>0.80224890000000004</v>
      </c>
    </row>
    <row r="15723" spans="1:1" x14ac:dyDescent="0.25">
      <c r="A15723">
        <v>2.2707918</v>
      </c>
    </row>
    <row r="15725" spans="1:1" x14ac:dyDescent="0.25">
      <c r="A15725">
        <v>1.7494459</v>
      </c>
    </row>
    <row r="15727" spans="1:1" x14ac:dyDescent="0.25">
      <c r="A15727">
        <v>0.68414439999999999</v>
      </c>
    </row>
    <row r="15729" spans="1:1" x14ac:dyDescent="0.25">
      <c r="A15729">
        <v>6.4594253999999998</v>
      </c>
    </row>
    <row r="15731" spans="1:1" x14ac:dyDescent="0.25">
      <c r="A15731">
        <v>2.5443164999999999</v>
      </c>
    </row>
    <row r="15733" spans="1:1" x14ac:dyDescent="0.25">
      <c r="A15733">
        <v>5.1602220000000001</v>
      </c>
    </row>
    <row r="15735" spans="1:1" x14ac:dyDescent="0.25">
      <c r="A15735">
        <v>0.51588093999999995</v>
      </c>
    </row>
    <row r="15737" spans="1:1" x14ac:dyDescent="0.25">
      <c r="A15737">
        <v>1.8523784000000001</v>
      </c>
    </row>
    <row r="15739" spans="1:1" x14ac:dyDescent="0.25">
      <c r="A15739">
        <v>10.723774000000001</v>
      </c>
    </row>
    <row r="15741" spans="1:1" x14ac:dyDescent="0.25">
      <c r="A15741">
        <v>1.7297009999999999</v>
      </c>
    </row>
    <row r="15743" spans="1:1" x14ac:dyDescent="0.25">
      <c r="A15743">
        <v>0.80552369999999995</v>
      </c>
    </row>
    <row r="15745" spans="1:1" x14ac:dyDescent="0.25">
      <c r="A15745">
        <v>5.2818649999999998</v>
      </c>
    </row>
    <row r="15747" spans="1:1" x14ac:dyDescent="0.25">
      <c r="A15747">
        <v>2.1731750000000001</v>
      </c>
    </row>
    <row r="15749" spans="1:1" x14ac:dyDescent="0.25">
      <c r="A15749">
        <v>2.4020204999999999</v>
      </c>
    </row>
    <row r="15751" spans="1:1" x14ac:dyDescent="0.25">
      <c r="A15751">
        <v>8.0657440000000005</v>
      </c>
    </row>
    <row r="15753" spans="1:1" x14ac:dyDescent="0.25">
      <c r="A15753">
        <v>3.700933</v>
      </c>
    </row>
    <row r="15755" spans="1:1" x14ac:dyDescent="0.25">
      <c r="A15755">
        <v>2.5310678000000002</v>
      </c>
    </row>
    <row r="15757" spans="1:1" x14ac:dyDescent="0.25">
      <c r="A15757">
        <v>2.0674372000000001</v>
      </c>
    </row>
    <row r="15759" spans="1:1" x14ac:dyDescent="0.25">
      <c r="A15759">
        <v>1.7744488</v>
      </c>
    </row>
    <row r="15761" spans="1:1" x14ac:dyDescent="0.25">
      <c r="A15761">
        <v>4.6716784999999996</v>
      </c>
    </row>
    <row r="15763" spans="1:1" x14ac:dyDescent="0.25">
      <c r="A15763">
        <v>2.6267166</v>
      </c>
    </row>
    <row r="15765" spans="1:1" x14ac:dyDescent="0.25">
      <c r="A15765">
        <v>2.4721242999999999</v>
      </c>
    </row>
    <row r="15767" spans="1:1" x14ac:dyDescent="0.25">
      <c r="A15767">
        <v>2.7866911999999999</v>
      </c>
    </row>
    <row r="15769" spans="1:1" x14ac:dyDescent="0.25">
      <c r="A15769">
        <v>2.4576516000000002</v>
      </c>
    </row>
    <row r="15771" spans="1:1" x14ac:dyDescent="0.25">
      <c r="A15771">
        <v>1.921926</v>
      </c>
    </row>
    <row r="15773" spans="1:1" x14ac:dyDescent="0.25">
      <c r="A15773">
        <v>0</v>
      </c>
    </row>
    <row r="15775" spans="1:1" x14ac:dyDescent="0.25">
      <c r="A15775">
        <v>0.85445130000000002</v>
      </c>
    </row>
    <row r="15777" spans="1:1" x14ac:dyDescent="0.25">
      <c r="A15777">
        <v>2.2380599999999999</v>
      </c>
    </row>
    <row r="15779" spans="1:1" x14ac:dyDescent="0.25">
      <c r="A15779">
        <v>2.1045175</v>
      </c>
    </row>
    <row r="15781" spans="1:1" x14ac:dyDescent="0.25">
      <c r="A15781">
        <v>6.5904354999999999</v>
      </c>
    </row>
    <row r="15783" spans="1:1" x14ac:dyDescent="0.25">
      <c r="A15783">
        <v>0.82953065999999998</v>
      </c>
    </row>
    <row r="15785" spans="1:1" x14ac:dyDescent="0.25">
      <c r="A15785">
        <v>1.3284123000000001</v>
      </c>
    </row>
    <row r="15787" spans="1:1" x14ac:dyDescent="0.25">
      <c r="A15787">
        <v>0</v>
      </c>
    </row>
    <row r="15789" spans="1:1" x14ac:dyDescent="0.25">
      <c r="A15789">
        <v>4.1095433000000003</v>
      </c>
    </row>
    <row r="15791" spans="1:1" x14ac:dyDescent="0.25">
      <c r="A15791">
        <v>1.2892859999999999</v>
      </c>
    </row>
    <row r="15793" spans="1:1" x14ac:dyDescent="0.25">
      <c r="A15793">
        <v>8.6167010000000008</v>
      </c>
    </row>
    <row r="15795" spans="1:1" x14ac:dyDescent="0.25">
      <c r="A15795">
        <v>3.8347794999999998</v>
      </c>
    </row>
    <row r="15797" spans="1:1" x14ac:dyDescent="0.25">
      <c r="A15797">
        <v>3.2214882</v>
      </c>
    </row>
    <row r="15799" spans="1:1" x14ac:dyDescent="0.25">
      <c r="A15799">
        <v>1.6457204999999999</v>
      </c>
    </row>
    <row r="15801" spans="1:1" x14ac:dyDescent="0.25">
      <c r="A15801">
        <v>2.4917520999999998</v>
      </c>
    </row>
    <row r="15803" spans="1:1" x14ac:dyDescent="0.25">
      <c r="A15803">
        <v>2.035657</v>
      </c>
    </row>
    <row r="15805" spans="1:1" x14ac:dyDescent="0.25">
      <c r="A15805">
        <v>1.2739646</v>
      </c>
    </row>
    <row r="15807" spans="1:1" x14ac:dyDescent="0.25">
      <c r="A15807">
        <v>5.3097906000000004</v>
      </c>
    </row>
    <row r="15809" spans="1:1" x14ac:dyDescent="0.25">
      <c r="A15809">
        <v>3.6118082999999999</v>
      </c>
    </row>
    <row r="15811" spans="1:1" x14ac:dyDescent="0.25">
      <c r="A15811">
        <v>1.4210986999999999</v>
      </c>
    </row>
    <row r="15813" spans="1:1" x14ac:dyDescent="0.25">
      <c r="A15813">
        <v>0.90481955000000003</v>
      </c>
    </row>
    <row r="15815" spans="1:1" x14ac:dyDescent="0.25">
      <c r="A15815">
        <v>0.71717465000000002</v>
      </c>
    </row>
    <row r="15817" spans="1:1" x14ac:dyDescent="0.25">
      <c r="A15817">
        <v>1.1485628999999999</v>
      </c>
    </row>
    <row r="15819" spans="1:1" x14ac:dyDescent="0.25">
      <c r="A15819">
        <v>0.84108419999999995</v>
      </c>
    </row>
    <row r="15821" spans="1:1" x14ac:dyDescent="0.25">
      <c r="A15821">
        <v>2.5015429999999999</v>
      </c>
    </row>
    <row r="15823" spans="1:1" x14ac:dyDescent="0.25">
      <c r="A15823">
        <v>0.55925389999999997</v>
      </c>
    </row>
    <row r="15825" spans="1:1" x14ac:dyDescent="0.25">
      <c r="A15825">
        <v>2.509347</v>
      </c>
    </row>
    <row r="15827" spans="1:1" x14ac:dyDescent="0.25">
      <c r="A15827">
        <v>3.5546730000000002</v>
      </c>
    </row>
    <row r="15829" spans="1:1" x14ac:dyDescent="0.25">
      <c r="A15829">
        <v>4.4142447000000002</v>
      </c>
    </row>
    <row r="15831" spans="1:1" x14ac:dyDescent="0.25">
      <c r="A15831">
        <v>0</v>
      </c>
    </row>
    <row r="15833" spans="1:1" x14ac:dyDescent="0.25">
      <c r="A15833">
        <v>0.42077310000000001</v>
      </c>
    </row>
    <row r="15835" spans="1:1" x14ac:dyDescent="0.25">
      <c r="A15835">
        <v>1.1396375999999999</v>
      </c>
    </row>
    <row r="15837" spans="1:1" x14ac:dyDescent="0.25">
      <c r="A15837">
        <v>4.1508203000000004</v>
      </c>
    </row>
    <row r="15839" spans="1:1" x14ac:dyDescent="0.25">
      <c r="A15839">
        <v>4.8553179999999996</v>
      </c>
    </row>
    <row r="15841" spans="1:1" x14ac:dyDescent="0.25">
      <c r="A15841">
        <v>0.61060559999999997</v>
      </c>
    </row>
    <row r="15843" spans="1:1" x14ac:dyDescent="0.25">
      <c r="A15843">
        <v>2.3667880000000001</v>
      </c>
    </row>
    <row r="15845" spans="1:1" x14ac:dyDescent="0.25">
      <c r="A15845">
        <v>3.0911365000000002</v>
      </c>
    </row>
    <row r="15847" spans="1:1" x14ac:dyDescent="0.25">
      <c r="A15847">
        <v>7.1395400000000002</v>
      </c>
    </row>
    <row r="15849" spans="1:1" x14ac:dyDescent="0.25">
      <c r="A15849">
        <v>0</v>
      </c>
    </row>
    <row r="15851" spans="1:1" x14ac:dyDescent="0.25">
      <c r="A15851">
        <v>6.8632</v>
      </c>
    </row>
    <row r="15853" spans="1:1" x14ac:dyDescent="0.25">
      <c r="A15853">
        <v>1.4700016</v>
      </c>
    </row>
    <row r="15855" spans="1:1" x14ac:dyDescent="0.25">
      <c r="A15855">
        <v>2.9412246</v>
      </c>
    </row>
    <row r="15857" spans="1:1" x14ac:dyDescent="0.25">
      <c r="A15857">
        <v>3.2142217</v>
      </c>
    </row>
    <row r="15859" spans="1:1" x14ac:dyDescent="0.25">
      <c r="A15859">
        <v>4.4704829999999998</v>
      </c>
    </row>
    <row r="15861" spans="1:1" x14ac:dyDescent="0.25">
      <c r="A15861">
        <v>4.2909265000000003</v>
      </c>
    </row>
    <row r="15863" spans="1:1" x14ac:dyDescent="0.25">
      <c r="A15863">
        <v>0.60780745999999997</v>
      </c>
    </row>
    <row r="15865" spans="1:1" x14ac:dyDescent="0.25">
      <c r="A15865">
        <v>4.0435179999999997</v>
      </c>
    </row>
    <row r="15867" spans="1:1" x14ac:dyDescent="0.25">
      <c r="A15867">
        <v>3.9123030000000001</v>
      </c>
    </row>
    <row r="15869" spans="1:1" x14ac:dyDescent="0.25">
      <c r="A15869">
        <v>0.76764860000000001</v>
      </c>
    </row>
    <row r="15871" spans="1:1" x14ac:dyDescent="0.25">
      <c r="A15871">
        <v>0.80361026999999996</v>
      </c>
    </row>
    <row r="15873" spans="1:1" x14ac:dyDescent="0.25">
      <c r="A15873">
        <v>0.72924166999999995</v>
      </c>
    </row>
    <row r="15875" spans="1:1" x14ac:dyDescent="0.25">
      <c r="A15875">
        <v>1.6031888999999999</v>
      </c>
    </row>
    <row r="15877" spans="1:1" x14ac:dyDescent="0.25">
      <c r="A15877">
        <v>5.2321929999999996</v>
      </c>
    </row>
    <row r="15879" spans="1:1" x14ac:dyDescent="0.25">
      <c r="A15879">
        <v>3.5356700000000001</v>
      </c>
    </row>
    <row r="15881" spans="1:1" x14ac:dyDescent="0.25">
      <c r="A15881">
        <v>1.5448371999999999</v>
      </c>
    </row>
    <row r="15883" spans="1:1" x14ac:dyDescent="0.25">
      <c r="A15883">
        <v>1.7146429999999999</v>
      </c>
    </row>
    <row r="15885" spans="1:1" x14ac:dyDescent="0.25">
      <c r="A15885">
        <v>0</v>
      </c>
    </row>
    <row r="15887" spans="1:1" x14ac:dyDescent="0.25">
      <c r="A15887">
        <v>5.2095729999999998</v>
      </c>
    </row>
    <row r="15889" spans="1:1" x14ac:dyDescent="0.25">
      <c r="A15889">
        <v>1.1161627000000001</v>
      </c>
    </row>
    <row r="15891" spans="1:1" x14ac:dyDescent="0.25">
      <c r="A15891">
        <v>1.8659623000000001</v>
      </c>
    </row>
    <row r="15893" spans="1:1" x14ac:dyDescent="0.25">
      <c r="A15893">
        <v>1.9844009</v>
      </c>
    </row>
    <row r="15895" spans="1:1" x14ac:dyDescent="0.25">
      <c r="A15895">
        <v>2.9669664</v>
      </c>
    </row>
    <row r="15897" spans="1:1" x14ac:dyDescent="0.25">
      <c r="A15897">
        <v>1.4184407999999999</v>
      </c>
    </row>
    <row r="15899" spans="1:1" x14ac:dyDescent="0.25">
      <c r="A15899">
        <v>2.8228989000000002</v>
      </c>
    </row>
    <row r="15901" spans="1:1" x14ac:dyDescent="0.25">
      <c r="A15901">
        <v>1.7654213000000001</v>
      </c>
    </row>
    <row r="15903" spans="1:1" x14ac:dyDescent="0.25">
      <c r="A15903">
        <v>1.5969346</v>
      </c>
    </row>
    <row r="15905" spans="1:1" x14ac:dyDescent="0.25">
      <c r="A15905">
        <v>3.2317657</v>
      </c>
    </row>
    <row r="15907" spans="1:1" x14ac:dyDescent="0.25">
      <c r="A15907">
        <v>1.0852683999999999</v>
      </c>
    </row>
    <row r="15909" spans="1:1" x14ac:dyDescent="0.25">
      <c r="A15909">
        <v>3.4510836999999999</v>
      </c>
    </row>
    <row r="15911" spans="1:1" x14ac:dyDescent="0.25">
      <c r="A15911">
        <v>1.3509580000000001</v>
      </c>
    </row>
    <row r="15913" spans="1:1" x14ac:dyDescent="0.25">
      <c r="A15913">
        <v>5.5293559999999999</v>
      </c>
    </row>
    <row r="15915" spans="1:1" x14ac:dyDescent="0.25">
      <c r="A15915">
        <v>1.6653445</v>
      </c>
    </row>
    <row r="15917" spans="1:1" x14ac:dyDescent="0.25">
      <c r="A15917">
        <v>1.6032058</v>
      </c>
    </row>
    <row r="15919" spans="1:1" x14ac:dyDescent="0.25">
      <c r="A15919">
        <v>0</v>
      </c>
    </row>
    <row r="15921" spans="1:1" x14ac:dyDescent="0.25">
      <c r="A15921">
        <v>1.0511222</v>
      </c>
    </row>
    <row r="15923" spans="1:1" x14ac:dyDescent="0.25">
      <c r="A15923">
        <v>3.4279837999999998</v>
      </c>
    </row>
    <row r="15925" spans="1:1" x14ac:dyDescent="0.25">
      <c r="A15925">
        <v>4.7670409999999999</v>
      </c>
    </row>
    <row r="15927" spans="1:1" x14ac:dyDescent="0.25">
      <c r="A15927">
        <v>1.5228229</v>
      </c>
    </row>
    <row r="15929" spans="1:1" x14ac:dyDescent="0.25">
      <c r="A15929">
        <v>3.6489918000000001</v>
      </c>
    </row>
    <row r="15931" spans="1:1" x14ac:dyDescent="0.25">
      <c r="A15931">
        <v>1.452585</v>
      </c>
    </row>
    <row r="15933" spans="1:1" x14ac:dyDescent="0.25">
      <c r="A15933">
        <v>4.6683396999999998</v>
      </c>
    </row>
    <row r="15935" spans="1:1" x14ac:dyDescent="0.25">
      <c r="A15935">
        <v>0.89538280000000003</v>
      </c>
    </row>
    <row r="15937" spans="1:1" x14ac:dyDescent="0.25">
      <c r="A15937">
        <v>1.3477368000000001</v>
      </c>
    </row>
    <row r="15939" spans="1:1" x14ac:dyDescent="0.25">
      <c r="A15939">
        <v>4.4466443</v>
      </c>
    </row>
    <row r="15941" spans="1:1" x14ac:dyDescent="0.25">
      <c r="A15941">
        <v>6.0610569999999999</v>
      </c>
    </row>
    <row r="15943" spans="1:1" x14ac:dyDescent="0.25">
      <c r="A15943">
        <v>1.6665276</v>
      </c>
    </row>
    <row r="15945" spans="1:1" x14ac:dyDescent="0.25">
      <c r="A15945">
        <v>3.9207961999999998</v>
      </c>
    </row>
    <row r="15947" spans="1:1" x14ac:dyDescent="0.25">
      <c r="A15947">
        <v>1.4668129999999999</v>
      </c>
    </row>
    <row r="15949" spans="1:1" x14ac:dyDescent="0.25">
      <c r="A15949">
        <v>7.3820661999999997</v>
      </c>
    </row>
    <row r="15951" spans="1:1" x14ac:dyDescent="0.25">
      <c r="A15951">
        <v>1.2222808999999999</v>
      </c>
    </row>
    <row r="15953" spans="1:1" x14ac:dyDescent="0.25">
      <c r="A15953">
        <v>2.4916586999999999</v>
      </c>
    </row>
    <row r="15955" spans="1:1" x14ac:dyDescent="0.25">
      <c r="A15955">
        <v>0.96257040000000005</v>
      </c>
    </row>
    <row r="15957" spans="1:1" x14ac:dyDescent="0.25">
      <c r="A15957">
        <v>2.9496574</v>
      </c>
    </row>
    <row r="15959" spans="1:1" x14ac:dyDescent="0.25">
      <c r="A15959">
        <v>5.7781156999999999</v>
      </c>
    </row>
    <row r="15961" spans="1:1" x14ac:dyDescent="0.25">
      <c r="A15961">
        <v>2.4326612999999999</v>
      </c>
    </row>
    <row r="15963" spans="1:1" x14ac:dyDescent="0.25">
      <c r="A15963">
        <v>2.7231271000000001</v>
      </c>
    </row>
    <row r="15965" spans="1:1" x14ac:dyDescent="0.25">
      <c r="A15965">
        <v>4.0382740000000004</v>
      </c>
    </row>
    <row r="15967" spans="1:1" x14ac:dyDescent="0.25">
      <c r="A15967">
        <v>1.1185912</v>
      </c>
    </row>
    <row r="15969" spans="1:1" x14ac:dyDescent="0.25">
      <c r="A15969">
        <v>0</v>
      </c>
    </row>
    <row r="15971" spans="1:1" x14ac:dyDescent="0.25">
      <c r="A15971">
        <v>1.4779203000000001</v>
      </c>
    </row>
    <row r="15973" spans="1:1" x14ac:dyDescent="0.25">
      <c r="A15973">
        <v>4.3552976000000001</v>
      </c>
    </row>
    <row r="15975" spans="1:1" x14ac:dyDescent="0.25">
      <c r="A15975">
        <v>2.3154986000000002</v>
      </c>
    </row>
    <row r="15977" spans="1:1" x14ac:dyDescent="0.25">
      <c r="A15977">
        <v>1.4121718000000001</v>
      </c>
    </row>
    <row r="15979" spans="1:1" x14ac:dyDescent="0.25">
      <c r="A15979">
        <v>1.1925564</v>
      </c>
    </row>
    <row r="15981" spans="1:1" x14ac:dyDescent="0.25">
      <c r="A15981">
        <v>0</v>
      </c>
    </row>
    <row r="15983" spans="1:1" x14ac:dyDescent="0.25">
      <c r="A15983">
        <v>2.3319131999999998</v>
      </c>
    </row>
    <row r="15985" spans="1:1" x14ac:dyDescent="0.25">
      <c r="A15985">
        <v>4.2328869999999998</v>
      </c>
    </row>
    <row r="15987" spans="1:1" x14ac:dyDescent="0.25">
      <c r="A15987">
        <v>2.7341150999999999</v>
      </c>
    </row>
    <row r="15989" spans="1:1" x14ac:dyDescent="0.25">
      <c r="A15989">
        <v>0.34018964000000002</v>
      </c>
    </row>
    <row r="15991" spans="1:1" x14ac:dyDescent="0.25">
      <c r="A15991">
        <v>1.3834071999999999</v>
      </c>
    </row>
    <row r="15993" spans="1:1" x14ac:dyDescent="0.25">
      <c r="A15993">
        <v>3.7969276999999999</v>
      </c>
    </row>
    <row r="15995" spans="1:1" x14ac:dyDescent="0.25">
      <c r="A15995">
        <v>0.61572930000000003</v>
      </c>
    </row>
    <row r="15997" spans="1:1" x14ac:dyDescent="0.25">
      <c r="A15997">
        <v>5.4427513999999997</v>
      </c>
    </row>
    <row r="15999" spans="1:1" x14ac:dyDescent="0.25">
      <c r="A15999">
        <v>0.89814899999999998</v>
      </c>
    </row>
    <row r="16001" spans="1:1" x14ac:dyDescent="0.25">
      <c r="A16001">
        <v>2.240345</v>
      </c>
    </row>
    <row r="16003" spans="1:1" x14ac:dyDescent="0.25">
      <c r="A16003">
        <v>4.7671247000000001</v>
      </c>
    </row>
    <row r="16005" spans="1:1" x14ac:dyDescent="0.25">
      <c r="A16005">
        <v>2.1882465</v>
      </c>
    </row>
    <row r="16007" spans="1:1" x14ac:dyDescent="0.25">
      <c r="A16007">
        <v>1.3821258999999999</v>
      </c>
    </row>
    <row r="16009" spans="1:1" x14ac:dyDescent="0.25">
      <c r="A16009">
        <v>2.9176416000000001</v>
      </c>
    </row>
    <row r="16011" spans="1:1" x14ac:dyDescent="0.25">
      <c r="A16011">
        <v>1.8957520000000001</v>
      </c>
    </row>
    <row r="16013" spans="1:1" x14ac:dyDescent="0.25">
      <c r="A16013">
        <v>1.0103791</v>
      </c>
    </row>
    <row r="16015" spans="1:1" x14ac:dyDescent="0.25">
      <c r="A16015">
        <v>0.80725409999999997</v>
      </c>
    </row>
    <row r="16017" spans="1:1" x14ac:dyDescent="0.25">
      <c r="A16017">
        <v>3.2856390000000002</v>
      </c>
    </row>
    <row r="16019" spans="1:1" x14ac:dyDescent="0.25">
      <c r="A16019">
        <v>2.8687098</v>
      </c>
    </row>
    <row r="16021" spans="1:1" x14ac:dyDescent="0.25">
      <c r="A16021">
        <v>1.2577160000000001</v>
      </c>
    </row>
    <row r="16023" spans="1:1" x14ac:dyDescent="0.25">
      <c r="A16023">
        <v>2.9390990000000001</v>
      </c>
    </row>
    <row r="16025" spans="1:1" x14ac:dyDescent="0.25">
      <c r="A16025">
        <v>4.2228265</v>
      </c>
    </row>
    <row r="16027" spans="1:1" x14ac:dyDescent="0.25">
      <c r="A16027">
        <v>0.208347</v>
      </c>
    </row>
    <row r="16029" spans="1:1" x14ac:dyDescent="0.25">
      <c r="A16029">
        <v>1.2700062000000001</v>
      </c>
    </row>
    <row r="16031" spans="1:1" x14ac:dyDescent="0.25">
      <c r="A16031">
        <v>12.149118</v>
      </c>
    </row>
    <row r="16033" spans="1:1" x14ac:dyDescent="0.25">
      <c r="A16033">
        <v>1.6216784</v>
      </c>
    </row>
    <row r="16035" spans="1:1" x14ac:dyDescent="0.25">
      <c r="A16035">
        <v>4.4218830000000002</v>
      </c>
    </row>
    <row r="16037" spans="1:1" x14ac:dyDescent="0.25">
      <c r="A16037">
        <v>1.857758</v>
      </c>
    </row>
    <row r="16039" spans="1:1" x14ac:dyDescent="0.25">
      <c r="A16039">
        <v>1.2457659000000001</v>
      </c>
    </row>
    <row r="16041" spans="1:1" x14ac:dyDescent="0.25">
      <c r="A16041">
        <v>1.1703460999999999</v>
      </c>
    </row>
    <row r="16043" spans="1:1" x14ac:dyDescent="0.25">
      <c r="A16043">
        <v>2.0467453</v>
      </c>
    </row>
    <row r="16045" spans="1:1" x14ac:dyDescent="0.25">
      <c r="A16045">
        <v>2.3291811999999998</v>
      </c>
    </row>
    <row r="16047" spans="1:1" x14ac:dyDescent="0.25">
      <c r="A16047">
        <v>1.4591681000000001</v>
      </c>
    </row>
    <row r="16049" spans="1:1" x14ac:dyDescent="0.25">
      <c r="A16049">
        <v>0.63164043000000003</v>
      </c>
    </row>
    <row r="16051" spans="1:1" x14ac:dyDescent="0.25">
      <c r="A16051">
        <v>3.4515671999999999</v>
      </c>
    </row>
    <row r="16053" spans="1:1" x14ac:dyDescent="0.25">
      <c r="A16053">
        <v>0.77927690000000005</v>
      </c>
    </row>
    <row r="16055" spans="1:1" x14ac:dyDescent="0.25">
      <c r="A16055">
        <v>2.0795056999999999</v>
      </c>
    </row>
    <row r="16057" spans="1:1" x14ac:dyDescent="0.25">
      <c r="A16057">
        <v>1.2987086999999999</v>
      </c>
    </row>
    <row r="16059" spans="1:1" x14ac:dyDescent="0.25">
      <c r="A16059">
        <v>1.4395186</v>
      </c>
    </row>
    <row r="16061" spans="1:1" x14ac:dyDescent="0.25">
      <c r="A16061">
        <v>0.2220171</v>
      </c>
    </row>
    <row r="16063" spans="1:1" x14ac:dyDescent="0.25">
      <c r="A16063">
        <v>3.8703916</v>
      </c>
    </row>
    <row r="16065" spans="1:1" x14ac:dyDescent="0.25">
      <c r="A16065">
        <v>3.8985004000000001</v>
      </c>
    </row>
    <row r="16067" spans="1:1" x14ac:dyDescent="0.25">
      <c r="A16067">
        <v>0.53145030000000004</v>
      </c>
    </row>
    <row r="16069" spans="1:1" x14ac:dyDescent="0.25">
      <c r="A16069">
        <v>2.7471920999999999</v>
      </c>
    </row>
    <row r="16071" spans="1:1" x14ac:dyDescent="0.25">
      <c r="A16071">
        <v>1.3067249000000001</v>
      </c>
    </row>
    <row r="16073" spans="1:1" x14ac:dyDescent="0.25">
      <c r="A16073">
        <v>3.2375072999999999</v>
      </c>
    </row>
    <row r="16075" spans="1:1" x14ac:dyDescent="0.25">
      <c r="A16075">
        <v>4.5378428</v>
      </c>
    </row>
    <row r="16077" spans="1:1" x14ac:dyDescent="0.25">
      <c r="A16077">
        <v>2.3346426</v>
      </c>
    </row>
    <row r="16079" spans="1:1" x14ac:dyDescent="0.25">
      <c r="A16079">
        <v>5.7780804999999997</v>
      </c>
    </row>
    <row r="16081" spans="1:1" x14ac:dyDescent="0.25">
      <c r="A16081">
        <v>3.0212932000000001</v>
      </c>
    </row>
    <row r="16083" spans="1:1" x14ac:dyDescent="0.25">
      <c r="A16083">
        <v>5.2375290000000003</v>
      </c>
    </row>
    <row r="16085" spans="1:1" x14ac:dyDescent="0.25">
      <c r="A16085">
        <v>1.8244959000000001</v>
      </c>
    </row>
    <row r="16087" spans="1:1" x14ac:dyDescent="0.25">
      <c r="A16087">
        <v>0.84625185000000003</v>
      </c>
    </row>
    <row r="16089" spans="1:1" x14ac:dyDescent="0.25">
      <c r="A16089">
        <v>0</v>
      </c>
    </row>
    <row r="16091" spans="1:1" x14ac:dyDescent="0.25">
      <c r="A16091">
        <v>8.9004200000000004</v>
      </c>
    </row>
    <row r="16093" spans="1:1" x14ac:dyDescent="0.25">
      <c r="A16093">
        <v>5.9027200000000004</v>
      </c>
    </row>
    <row r="16095" spans="1:1" x14ac:dyDescent="0.25">
      <c r="A16095">
        <v>2.2806823000000001</v>
      </c>
    </row>
    <row r="16097" spans="1:1" x14ac:dyDescent="0.25">
      <c r="A16097">
        <v>0.49794235999999997</v>
      </c>
    </row>
    <row r="16099" spans="1:1" x14ac:dyDescent="0.25">
      <c r="A16099">
        <v>0.68721080000000001</v>
      </c>
    </row>
    <row r="16101" spans="1:1" x14ac:dyDescent="0.25">
      <c r="A16101">
        <v>0</v>
      </c>
    </row>
    <row r="16103" spans="1:1" x14ac:dyDescent="0.25">
      <c r="A16103">
        <v>1.4809809</v>
      </c>
    </row>
    <row r="16105" spans="1:1" x14ac:dyDescent="0.25">
      <c r="A16105">
        <v>3.6259380000000001</v>
      </c>
    </row>
    <row r="16107" spans="1:1" x14ac:dyDescent="0.25">
      <c r="A16107">
        <v>0.92710570000000003</v>
      </c>
    </row>
    <row r="16109" spans="1:1" x14ac:dyDescent="0.25">
      <c r="A16109">
        <v>0.58734470000000005</v>
      </c>
    </row>
    <row r="16111" spans="1:1" x14ac:dyDescent="0.25">
      <c r="A16111">
        <v>2.3051254999999999</v>
      </c>
    </row>
    <row r="16113" spans="1:1" x14ac:dyDescent="0.25">
      <c r="A16113">
        <v>4.6326302999999998</v>
      </c>
    </row>
    <row r="16115" spans="1:1" x14ac:dyDescent="0.25">
      <c r="A16115">
        <v>1.3938473</v>
      </c>
    </row>
    <row r="16117" spans="1:1" x14ac:dyDescent="0.25">
      <c r="A16117">
        <v>1.9909378</v>
      </c>
    </row>
    <row r="16119" spans="1:1" x14ac:dyDescent="0.25">
      <c r="A16119">
        <v>2.2334366000000001</v>
      </c>
    </row>
    <row r="16121" spans="1:1" x14ac:dyDescent="0.25">
      <c r="A16121">
        <v>4.4156294000000003</v>
      </c>
    </row>
    <row r="16123" spans="1:1" x14ac:dyDescent="0.25">
      <c r="A16123">
        <v>4.9201417000000003</v>
      </c>
    </row>
    <row r="16125" spans="1:1" x14ac:dyDescent="0.25">
      <c r="A16125">
        <v>2.3815544000000002</v>
      </c>
    </row>
    <row r="16127" spans="1:1" x14ac:dyDescent="0.25">
      <c r="A16127">
        <v>1.7640764</v>
      </c>
    </row>
    <row r="16129" spans="1:1" x14ac:dyDescent="0.25">
      <c r="A16129">
        <v>1.5388788</v>
      </c>
    </row>
    <row r="16131" spans="1:1" x14ac:dyDescent="0.25">
      <c r="A16131">
        <v>2.4811842</v>
      </c>
    </row>
    <row r="16133" spans="1:1" x14ac:dyDescent="0.25">
      <c r="A16133">
        <v>2.4465849999999998</v>
      </c>
    </row>
    <row r="16135" spans="1:1" x14ac:dyDescent="0.25">
      <c r="A16135">
        <v>0.90810250000000003</v>
      </c>
    </row>
    <row r="16137" spans="1:1" x14ac:dyDescent="0.25">
      <c r="A16137">
        <v>3.9013338000000002</v>
      </c>
    </row>
    <row r="16139" spans="1:1" x14ac:dyDescent="0.25">
      <c r="A16139">
        <v>2.5427708999999998</v>
      </c>
    </row>
    <row r="16141" spans="1:1" x14ac:dyDescent="0.25">
      <c r="A16141">
        <v>2.9250910000000001</v>
      </c>
    </row>
    <row r="16143" spans="1:1" x14ac:dyDescent="0.25">
      <c r="A16143">
        <v>2.7744621999999999</v>
      </c>
    </row>
    <row r="16145" spans="1:1" x14ac:dyDescent="0.25">
      <c r="A16145">
        <v>1.3888739000000001</v>
      </c>
    </row>
    <row r="16147" spans="1:1" x14ac:dyDescent="0.25">
      <c r="A16147">
        <v>1.7114164999999999</v>
      </c>
    </row>
    <row r="16149" spans="1:1" x14ac:dyDescent="0.25">
      <c r="A16149">
        <v>2.8139690000000002</v>
      </c>
    </row>
    <row r="16151" spans="1:1" x14ac:dyDescent="0.25">
      <c r="A16151">
        <v>0.52701960000000003</v>
      </c>
    </row>
    <row r="16153" spans="1:1" x14ac:dyDescent="0.25">
      <c r="A16153">
        <v>1.7755920000000001</v>
      </c>
    </row>
    <row r="16155" spans="1:1" x14ac:dyDescent="0.25">
      <c r="A16155">
        <v>1.7325987</v>
      </c>
    </row>
    <row r="16157" spans="1:1" x14ac:dyDescent="0.25">
      <c r="A16157">
        <v>2.4387433999999999</v>
      </c>
    </row>
    <row r="16159" spans="1:1" x14ac:dyDescent="0.25">
      <c r="A16159">
        <v>5.0032019999999999</v>
      </c>
    </row>
    <row r="16161" spans="1:1" x14ac:dyDescent="0.25">
      <c r="A16161">
        <v>2.7021003000000001</v>
      </c>
    </row>
    <row r="16163" spans="1:1" x14ac:dyDescent="0.25">
      <c r="A16163">
        <v>1.5144948</v>
      </c>
    </row>
    <row r="16165" spans="1:1" x14ac:dyDescent="0.25">
      <c r="A16165">
        <v>1.4750407000000001</v>
      </c>
    </row>
    <row r="16167" spans="1:1" x14ac:dyDescent="0.25">
      <c r="A16167">
        <v>2.7410285000000001</v>
      </c>
    </row>
    <row r="16169" spans="1:1" x14ac:dyDescent="0.25">
      <c r="A16169">
        <v>8.7428989999999998E-2</v>
      </c>
    </row>
    <row r="16171" spans="1:1" x14ac:dyDescent="0.25">
      <c r="A16171">
        <v>0</v>
      </c>
    </row>
    <row r="16173" spans="1:1" x14ac:dyDescent="0.25">
      <c r="A16173">
        <v>0</v>
      </c>
    </row>
    <row r="16175" spans="1:1" x14ac:dyDescent="0.25">
      <c r="A16175">
        <v>0</v>
      </c>
    </row>
    <row r="16177" spans="1:1" x14ac:dyDescent="0.25">
      <c r="A16177">
        <v>1.4244059</v>
      </c>
    </row>
    <row r="16179" spans="1:1" x14ac:dyDescent="0.25">
      <c r="A16179">
        <v>5.3829555999999998</v>
      </c>
    </row>
    <row r="16181" spans="1:1" x14ac:dyDescent="0.25">
      <c r="A16181">
        <v>2.0988411999999999</v>
      </c>
    </row>
    <row r="16183" spans="1:1" x14ac:dyDescent="0.25">
      <c r="A16183">
        <v>2.3596642000000001</v>
      </c>
    </row>
    <row r="16185" spans="1:1" x14ac:dyDescent="0.25">
      <c r="A16185">
        <v>0.98638380000000003</v>
      </c>
    </row>
    <row r="16187" spans="1:1" x14ac:dyDescent="0.25">
      <c r="A16187">
        <v>5.4920169999999997</v>
      </c>
    </row>
    <row r="16189" spans="1:1" x14ac:dyDescent="0.25">
      <c r="A16189">
        <v>1.1180878000000001</v>
      </c>
    </row>
    <row r="16191" spans="1:1" x14ac:dyDescent="0.25">
      <c r="A16191">
        <v>1.35731</v>
      </c>
    </row>
    <row r="16193" spans="1:1" x14ac:dyDescent="0.25">
      <c r="A16193">
        <v>5.5844706999999998</v>
      </c>
    </row>
    <row r="16195" spans="1:1" x14ac:dyDescent="0.25">
      <c r="A16195">
        <v>4.3626766000000003</v>
      </c>
    </row>
    <row r="16197" spans="1:1" x14ac:dyDescent="0.25">
      <c r="A16197">
        <v>0.55126286000000002</v>
      </c>
    </row>
    <row r="16199" spans="1:1" x14ac:dyDescent="0.25">
      <c r="A16199">
        <v>0.9456272</v>
      </c>
    </row>
    <row r="16201" spans="1:1" x14ac:dyDescent="0.25">
      <c r="A16201">
        <v>4.5272160000000001</v>
      </c>
    </row>
    <row r="16203" spans="1:1" x14ac:dyDescent="0.25">
      <c r="A16203">
        <v>1.5334182999999999</v>
      </c>
    </row>
    <row r="16205" spans="1:1" x14ac:dyDescent="0.25">
      <c r="A16205">
        <v>0.59717489999999995</v>
      </c>
    </row>
    <row r="16207" spans="1:1" x14ac:dyDescent="0.25">
      <c r="A16207">
        <v>3.2653816</v>
      </c>
    </row>
    <row r="16209" spans="1:1" x14ac:dyDescent="0.25">
      <c r="A16209">
        <v>4.0913779999999997</v>
      </c>
    </row>
    <row r="16211" spans="1:1" x14ac:dyDescent="0.25">
      <c r="A16211">
        <v>1.9893449999999999</v>
      </c>
    </row>
    <row r="16213" spans="1:1" x14ac:dyDescent="0.25">
      <c r="A16213">
        <v>1.9345447</v>
      </c>
    </row>
    <row r="16215" spans="1:1" x14ac:dyDescent="0.25">
      <c r="A16215">
        <v>1.3207883</v>
      </c>
    </row>
    <row r="16217" spans="1:1" x14ac:dyDescent="0.25">
      <c r="A16217">
        <v>2.3767811999999999</v>
      </c>
    </row>
    <row r="16219" spans="1:1" x14ac:dyDescent="0.25">
      <c r="A16219">
        <v>6.4554733999999998</v>
      </c>
    </row>
    <row r="16221" spans="1:1" x14ac:dyDescent="0.25">
      <c r="A16221">
        <v>5.2447460000000001</v>
      </c>
    </row>
    <row r="16223" spans="1:1" x14ac:dyDescent="0.25">
      <c r="A16223">
        <v>0.98837744999999999</v>
      </c>
    </row>
    <row r="16225" spans="1:1" x14ac:dyDescent="0.25">
      <c r="A16225">
        <v>0.79950049999999995</v>
      </c>
    </row>
    <row r="16227" spans="1:1" x14ac:dyDescent="0.25">
      <c r="A16227">
        <v>1.0825210000000001</v>
      </c>
    </row>
    <row r="16229" spans="1:1" x14ac:dyDescent="0.25">
      <c r="A16229">
        <v>3.2460710000000002</v>
      </c>
    </row>
    <row r="16231" spans="1:1" x14ac:dyDescent="0.25">
      <c r="A16231">
        <v>1.3901247999999999</v>
      </c>
    </row>
    <row r="16233" spans="1:1" x14ac:dyDescent="0.25">
      <c r="A16233">
        <v>4.2931404000000004</v>
      </c>
    </row>
    <row r="16235" spans="1:1" x14ac:dyDescent="0.25">
      <c r="A16235">
        <v>2.0756587999999998</v>
      </c>
    </row>
    <row r="16237" spans="1:1" x14ac:dyDescent="0.25">
      <c r="A16237">
        <v>2.6638858000000001</v>
      </c>
    </row>
    <row r="16239" spans="1:1" x14ac:dyDescent="0.25">
      <c r="A16239">
        <v>1.4859317999999999</v>
      </c>
    </row>
    <row r="16241" spans="1:1" x14ac:dyDescent="0.25">
      <c r="A16241">
        <v>4.7179320000000002</v>
      </c>
    </row>
    <row r="16243" spans="1:1" x14ac:dyDescent="0.25">
      <c r="A16243">
        <v>0.91000400000000004</v>
      </c>
    </row>
    <row r="16245" spans="1:1" x14ac:dyDescent="0.25">
      <c r="A16245">
        <v>0.80605744999999995</v>
      </c>
    </row>
    <row r="16247" spans="1:1" x14ac:dyDescent="0.25">
      <c r="A16247">
        <v>0</v>
      </c>
    </row>
    <row r="16249" spans="1:1" x14ac:dyDescent="0.25">
      <c r="A16249">
        <v>0.67589060000000001</v>
      </c>
    </row>
    <row r="16251" spans="1:1" x14ac:dyDescent="0.25">
      <c r="A16251">
        <v>1.6125963999999999</v>
      </c>
    </row>
    <row r="16253" spans="1:1" x14ac:dyDescent="0.25">
      <c r="A16253">
        <v>0.48492764999999999</v>
      </c>
    </row>
    <row r="16255" spans="1:1" x14ac:dyDescent="0.25">
      <c r="A16255">
        <v>6.649241</v>
      </c>
    </row>
    <row r="16257" spans="1:1" x14ac:dyDescent="0.25">
      <c r="A16257">
        <v>6.7978662999999999</v>
      </c>
    </row>
    <row r="16259" spans="1:1" x14ac:dyDescent="0.25">
      <c r="A16259">
        <v>2.3919570000000001</v>
      </c>
    </row>
    <row r="16261" spans="1:1" x14ac:dyDescent="0.25">
      <c r="A16261">
        <v>2.3362045</v>
      </c>
    </row>
    <row r="16263" spans="1:1" x14ac:dyDescent="0.25">
      <c r="A16263">
        <v>1.2897643000000001</v>
      </c>
    </row>
    <row r="16265" spans="1:1" x14ac:dyDescent="0.25">
      <c r="A16265">
        <v>3.6360769999999998</v>
      </c>
    </row>
    <row r="16267" spans="1:1" x14ac:dyDescent="0.25">
      <c r="A16267">
        <v>0</v>
      </c>
    </row>
    <row r="16269" spans="1:1" x14ac:dyDescent="0.25">
      <c r="A16269">
        <v>1.2410349000000001</v>
      </c>
    </row>
    <row r="16271" spans="1:1" x14ac:dyDescent="0.25">
      <c r="A16271">
        <v>0.64501273999999997</v>
      </c>
    </row>
    <row r="16273" spans="1:1" x14ac:dyDescent="0.25">
      <c r="A16273">
        <v>2.4010943999999999</v>
      </c>
    </row>
    <row r="16275" spans="1:1" x14ac:dyDescent="0.25">
      <c r="A16275">
        <v>0.13839693</v>
      </c>
    </row>
    <row r="16277" spans="1:1" x14ac:dyDescent="0.25">
      <c r="A16277">
        <v>0.96649819999999997</v>
      </c>
    </row>
    <row r="16279" spans="1:1" x14ac:dyDescent="0.25">
      <c r="A16279">
        <v>3.3938305</v>
      </c>
    </row>
    <row r="16281" spans="1:1" x14ac:dyDescent="0.25">
      <c r="A16281">
        <v>5.5452013000000004</v>
      </c>
    </row>
    <row r="16283" spans="1:1" x14ac:dyDescent="0.25">
      <c r="A16283">
        <v>1.3571572000000001</v>
      </c>
    </row>
    <row r="16285" spans="1:1" x14ac:dyDescent="0.25">
      <c r="A16285">
        <v>0.80832349999999997</v>
      </c>
    </row>
    <row r="16287" spans="1:1" x14ac:dyDescent="0.25">
      <c r="A16287">
        <v>8.8098299999999998</v>
      </c>
    </row>
    <row r="16289" spans="1:1" x14ac:dyDescent="0.25">
      <c r="A16289">
        <v>4.7444085999999999</v>
      </c>
    </row>
    <row r="16291" spans="1:1" x14ac:dyDescent="0.25">
      <c r="A16291">
        <v>1.5449040999999999</v>
      </c>
    </row>
    <row r="16293" spans="1:1" x14ac:dyDescent="0.25">
      <c r="A16293">
        <v>4.2025139999999999</v>
      </c>
    </row>
    <row r="16295" spans="1:1" x14ac:dyDescent="0.25">
      <c r="A16295">
        <v>1.7314881</v>
      </c>
    </row>
    <row r="16297" spans="1:1" x14ac:dyDescent="0.25">
      <c r="A16297">
        <v>2.1478535999999999</v>
      </c>
    </row>
    <row r="16299" spans="1:1" x14ac:dyDescent="0.25">
      <c r="A16299">
        <v>4.0612817000000003</v>
      </c>
    </row>
    <row r="16301" spans="1:1" x14ac:dyDescent="0.25">
      <c r="A16301">
        <v>0.81965023000000004</v>
      </c>
    </row>
    <row r="16303" spans="1:1" x14ac:dyDescent="0.25">
      <c r="A16303">
        <v>2.1262110000000001</v>
      </c>
    </row>
    <row r="16305" spans="1:1" x14ac:dyDescent="0.25">
      <c r="A16305">
        <v>2.7104916999999999</v>
      </c>
    </row>
    <row r="16307" spans="1:1" x14ac:dyDescent="0.25">
      <c r="A16307">
        <v>10.288581000000001</v>
      </c>
    </row>
    <row r="16309" spans="1:1" x14ac:dyDescent="0.25">
      <c r="A16309">
        <v>2.6825234999999998</v>
      </c>
    </row>
    <row r="16311" spans="1:1" x14ac:dyDescent="0.25">
      <c r="A16311">
        <v>2.8147373</v>
      </c>
    </row>
    <row r="16313" spans="1:1" x14ac:dyDescent="0.25">
      <c r="A16313">
        <v>0.64415670000000003</v>
      </c>
    </row>
    <row r="16315" spans="1:1" x14ac:dyDescent="0.25">
      <c r="A16315">
        <v>5.7746024</v>
      </c>
    </row>
    <row r="16317" spans="1:1" x14ac:dyDescent="0.25">
      <c r="A16317">
        <v>1.3068751999999999</v>
      </c>
    </row>
    <row r="16319" spans="1:1" x14ac:dyDescent="0.25">
      <c r="A16319">
        <v>0.76809760000000005</v>
      </c>
    </row>
    <row r="16321" spans="1:1" x14ac:dyDescent="0.25">
      <c r="A16321">
        <v>0.16773589999999999</v>
      </c>
    </row>
    <row r="16323" spans="1:1" x14ac:dyDescent="0.25">
      <c r="A16323">
        <v>0</v>
      </c>
    </row>
    <row r="16325" spans="1:1" x14ac:dyDescent="0.25">
      <c r="A16325">
        <v>2.1342034000000001</v>
      </c>
    </row>
    <row r="16327" spans="1:1" x14ac:dyDescent="0.25">
      <c r="A16327">
        <v>0.47658869999999998</v>
      </c>
    </row>
    <row r="16329" spans="1:1" x14ac:dyDescent="0.25">
      <c r="A16329">
        <v>1.9684265000000001</v>
      </c>
    </row>
    <row r="16331" spans="1:1" x14ac:dyDescent="0.25">
      <c r="A16331">
        <v>1.4029088000000001</v>
      </c>
    </row>
    <row r="16333" spans="1:1" x14ac:dyDescent="0.25">
      <c r="A16333">
        <v>5.9441012999999998</v>
      </c>
    </row>
    <row r="16335" spans="1:1" x14ac:dyDescent="0.25">
      <c r="A16335">
        <v>0.60562115999999999</v>
      </c>
    </row>
    <row r="16337" spans="1:1" x14ac:dyDescent="0.25">
      <c r="A16337">
        <v>3.5331948</v>
      </c>
    </row>
    <row r="16339" spans="1:1" x14ac:dyDescent="0.25">
      <c r="A16339">
        <v>2.5401063000000002</v>
      </c>
    </row>
    <row r="16341" spans="1:1" x14ac:dyDescent="0.25">
      <c r="A16341">
        <v>1.9608452000000001</v>
      </c>
    </row>
    <row r="16343" spans="1:1" x14ac:dyDescent="0.25">
      <c r="A16343">
        <v>4.5061609999999996</v>
      </c>
    </row>
    <row r="16345" spans="1:1" x14ac:dyDescent="0.25">
      <c r="A16345">
        <v>4.2203629999999999</v>
      </c>
    </row>
    <row r="16347" spans="1:1" x14ac:dyDescent="0.25">
      <c r="A16347" s="1">
        <v>7.0826944999999999E-7</v>
      </c>
    </row>
    <row r="16349" spans="1:1" x14ac:dyDescent="0.25">
      <c r="A16349">
        <v>3.0049367</v>
      </c>
    </row>
    <row r="16351" spans="1:1" x14ac:dyDescent="0.25">
      <c r="A16351">
        <v>3.8724240999999999</v>
      </c>
    </row>
    <row r="16353" spans="1:1" x14ac:dyDescent="0.25">
      <c r="A16353">
        <v>0.56578830000000002</v>
      </c>
    </row>
    <row r="16355" spans="1:1" x14ac:dyDescent="0.25">
      <c r="A16355">
        <v>3.8319154000000002</v>
      </c>
    </row>
    <row r="16357" spans="1:1" x14ac:dyDescent="0.25">
      <c r="A16357">
        <v>6.4777073999999999</v>
      </c>
    </row>
    <row r="16359" spans="1:1" x14ac:dyDescent="0.25">
      <c r="A16359">
        <v>3.0474695999999999</v>
      </c>
    </row>
    <row r="16361" spans="1:1" x14ac:dyDescent="0.25">
      <c r="A16361">
        <v>1.1998199000000001</v>
      </c>
    </row>
    <row r="16363" spans="1:1" x14ac:dyDescent="0.25">
      <c r="A16363">
        <v>0.91518885000000005</v>
      </c>
    </row>
    <row r="16365" spans="1:1" x14ac:dyDescent="0.25">
      <c r="A16365">
        <v>1.6144277</v>
      </c>
    </row>
    <row r="16367" spans="1:1" x14ac:dyDescent="0.25">
      <c r="A16367">
        <v>1.8691175</v>
      </c>
    </row>
    <row r="16369" spans="1:1" x14ac:dyDescent="0.25">
      <c r="A16369">
        <v>2.0607285000000002</v>
      </c>
    </row>
    <row r="16371" spans="1:1" x14ac:dyDescent="0.25">
      <c r="A16371">
        <v>1.3748989</v>
      </c>
    </row>
    <row r="16373" spans="1:1" x14ac:dyDescent="0.25">
      <c r="A16373">
        <v>3.6964480000000002</v>
      </c>
    </row>
    <row r="16375" spans="1:1" x14ac:dyDescent="0.25">
      <c r="A16375">
        <v>0.94358169999999997</v>
      </c>
    </row>
    <row r="16377" spans="1:1" x14ac:dyDescent="0.25">
      <c r="A16377">
        <v>5.7784214</v>
      </c>
    </row>
    <row r="16379" spans="1:1" x14ac:dyDescent="0.25">
      <c r="A16379">
        <v>3.3607274999999999</v>
      </c>
    </row>
    <row r="16381" spans="1:1" x14ac:dyDescent="0.25">
      <c r="A16381">
        <v>2.9605636999999998</v>
      </c>
    </row>
    <row r="16383" spans="1:1" x14ac:dyDescent="0.25">
      <c r="A16383">
        <v>4.4254030000000002</v>
      </c>
    </row>
    <row r="16385" spans="1:1" x14ac:dyDescent="0.25">
      <c r="A16385">
        <v>0</v>
      </c>
    </row>
    <row r="16387" spans="1:1" x14ac:dyDescent="0.25">
      <c r="A16387">
        <v>1.603828</v>
      </c>
    </row>
    <row r="16389" spans="1:1" x14ac:dyDescent="0.25">
      <c r="A16389">
        <v>3.9046430000000001</v>
      </c>
    </row>
    <row r="16391" spans="1:1" x14ac:dyDescent="0.25">
      <c r="A16391">
        <v>0.33032669999999997</v>
      </c>
    </row>
    <row r="16393" spans="1:1" x14ac:dyDescent="0.25">
      <c r="A16393">
        <v>3.2528359999999998</v>
      </c>
    </row>
    <row r="16395" spans="1:1" x14ac:dyDescent="0.25">
      <c r="A16395">
        <v>1.7071731999999999</v>
      </c>
    </row>
    <row r="16397" spans="1:1" x14ac:dyDescent="0.25">
      <c r="A16397">
        <v>0.75941276999999996</v>
      </c>
    </row>
    <row r="16399" spans="1:1" x14ac:dyDescent="0.25">
      <c r="A16399">
        <v>2.5401063000000002</v>
      </c>
    </row>
    <row r="16401" spans="1:1" x14ac:dyDescent="0.25">
      <c r="A16401">
        <v>4.7614999999999998</v>
      </c>
    </row>
    <row r="16403" spans="1:1" x14ac:dyDescent="0.25">
      <c r="A16403">
        <v>2.8746456999999999</v>
      </c>
    </row>
    <row r="16405" spans="1:1" x14ac:dyDescent="0.25">
      <c r="A16405">
        <v>4.7924522999999999</v>
      </c>
    </row>
    <row r="16407" spans="1:1" x14ac:dyDescent="0.25">
      <c r="A16407">
        <v>1.8708472</v>
      </c>
    </row>
    <row r="16409" spans="1:1" x14ac:dyDescent="0.25">
      <c r="A16409">
        <v>4.6300970000000001</v>
      </c>
    </row>
    <row r="16411" spans="1:1" x14ac:dyDescent="0.25">
      <c r="A16411">
        <v>1.1916944</v>
      </c>
    </row>
    <row r="16413" spans="1:1" x14ac:dyDescent="0.25">
      <c r="A16413">
        <v>0</v>
      </c>
    </row>
    <row r="16415" spans="1:1" x14ac:dyDescent="0.25">
      <c r="A16415">
        <v>2.5713157999999998</v>
      </c>
    </row>
    <row r="16417" spans="1:1" x14ac:dyDescent="0.25">
      <c r="A16417">
        <v>2.3235903000000002</v>
      </c>
    </row>
    <row r="16419" spans="1:1" x14ac:dyDescent="0.25">
      <c r="A16419">
        <v>3.6817753</v>
      </c>
    </row>
    <row r="16421" spans="1:1" x14ac:dyDescent="0.25">
      <c r="A16421">
        <v>0.78246789999999999</v>
      </c>
    </row>
    <row r="16423" spans="1:1" x14ac:dyDescent="0.25">
      <c r="A16423">
        <v>3.3308456</v>
      </c>
    </row>
    <row r="16425" spans="1:1" x14ac:dyDescent="0.25">
      <c r="A16425">
        <v>0.66266760000000002</v>
      </c>
    </row>
    <row r="16427" spans="1:1" x14ac:dyDescent="0.25">
      <c r="A16427">
        <v>2.2632919999999999</v>
      </c>
    </row>
    <row r="16429" spans="1:1" x14ac:dyDescent="0.25">
      <c r="A16429">
        <v>4.4291400000000003</v>
      </c>
    </row>
    <row r="16431" spans="1:1" x14ac:dyDescent="0.25">
      <c r="A16431">
        <v>1.1250979999999999</v>
      </c>
    </row>
    <row r="16433" spans="1:1" x14ac:dyDescent="0.25">
      <c r="A16433">
        <v>4.3934645999999997</v>
      </c>
    </row>
    <row r="16435" spans="1:1" x14ac:dyDescent="0.25">
      <c r="A16435">
        <v>1.4277725999999999</v>
      </c>
    </row>
    <row r="16437" spans="1:1" x14ac:dyDescent="0.25">
      <c r="A16437">
        <v>5.1545540000000001</v>
      </c>
    </row>
    <row r="16439" spans="1:1" x14ac:dyDescent="0.25">
      <c r="A16439">
        <v>2.7710957999999999</v>
      </c>
    </row>
    <row r="16441" spans="1:1" x14ac:dyDescent="0.25">
      <c r="A16441">
        <v>2.9524206999999998</v>
      </c>
    </row>
    <row r="16443" spans="1:1" x14ac:dyDescent="0.25">
      <c r="A16443">
        <v>0.95915910000000004</v>
      </c>
    </row>
    <row r="16445" spans="1:1" x14ac:dyDescent="0.25">
      <c r="A16445">
        <v>2.6794658</v>
      </c>
    </row>
    <row r="16447" spans="1:1" x14ac:dyDescent="0.25">
      <c r="A16447">
        <v>2.4891690999999998</v>
      </c>
    </row>
    <row r="16449" spans="1:1" x14ac:dyDescent="0.25">
      <c r="A16449">
        <v>4.8388352000000001</v>
      </c>
    </row>
    <row r="16451" spans="1:1" x14ac:dyDescent="0.25">
      <c r="A16451">
        <v>5.0115769999999999</v>
      </c>
    </row>
    <row r="16453" spans="1:1" x14ac:dyDescent="0.25">
      <c r="A16453">
        <v>1.6697985</v>
      </c>
    </row>
    <row r="16455" spans="1:1" x14ac:dyDescent="0.25">
      <c r="A16455" s="1">
        <v>2.3084779999999999E-7</v>
      </c>
    </row>
    <row r="16457" spans="1:1" x14ac:dyDescent="0.25">
      <c r="A16457">
        <v>0.75135779999999996</v>
      </c>
    </row>
    <row r="16459" spans="1:1" x14ac:dyDescent="0.25">
      <c r="A16459">
        <v>2.9321484999999998</v>
      </c>
    </row>
    <row r="16461" spans="1:1" x14ac:dyDescent="0.25">
      <c r="A16461">
        <v>8.3213740000000005</v>
      </c>
    </row>
    <row r="16463" spans="1:1" x14ac:dyDescent="0.25">
      <c r="A16463">
        <v>0.79799810000000004</v>
      </c>
    </row>
    <row r="16465" spans="1:1" x14ac:dyDescent="0.25">
      <c r="A16465">
        <v>5.2691809999999997</v>
      </c>
    </row>
    <row r="16467" spans="1:1" x14ac:dyDescent="0.25">
      <c r="A16467">
        <v>0.98505480000000001</v>
      </c>
    </row>
    <row r="16469" spans="1:1" x14ac:dyDescent="0.25">
      <c r="A16469">
        <v>0</v>
      </c>
    </row>
    <row r="16471" spans="1:1" x14ac:dyDescent="0.25">
      <c r="A16471">
        <v>1.300011</v>
      </c>
    </row>
    <row r="16473" spans="1:1" x14ac:dyDescent="0.25">
      <c r="A16473">
        <v>2.8063981999999998</v>
      </c>
    </row>
    <row r="16475" spans="1:1" x14ac:dyDescent="0.25">
      <c r="A16475">
        <v>5.8696039999999998</v>
      </c>
    </row>
    <row r="16477" spans="1:1" x14ac:dyDescent="0.25">
      <c r="A16477">
        <v>0.30731067000000001</v>
      </c>
    </row>
    <row r="16479" spans="1:1" x14ac:dyDescent="0.25">
      <c r="A16479">
        <v>2.8835967</v>
      </c>
    </row>
    <row r="16481" spans="1:1" x14ac:dyDescent="0.25">
      <c r="A16481">
        <v>2.1076872</v>
      </c>
    </row>
    <row r="16483" spans="1:1" x14ac:dyDescent="0.25">
      <c r="A16483">
        <v>3.1207750000000001</v>
      </c>
    </row>
    <row r="16485" spans="1:1" x14ac:dyDescent="0.25">
      <c r="A16485">
        <v>6.4648070000000004</v>
      </c>
    </row>
    <row r="16487" spans="1:1" x14ac:dyDescent="0.25">
      <c r="A16487">
        <v>4.9054729999999998</v>
      </c>
    </row>
    <row r="16489" spans="1:1" x14ac:dyDescent="0.25">
      <c r="A16489">
        <v>2.0880165000000002</v>
      </c>
    </row>
    <row r="16491" spans="1:1" x14ac:dyDescent="0.25">
      <c r="A16491">
        <v>1.7292329</v>
      </c>
    </row>
    <row r="16493" spans="1:1" x14ac:dyDescent="0.25">
      <c r="A16493">
        <v>3.6715900000000001</v>
      </c>
    </row>
    <row r="16495" spans="1:1" x14ac:dyDescent="0.25">
      <c r="A16495">
        <v>0.20746329999999999</v>
      </c>
    </row>
    <row r="16497" spans="1:1" x14ac:dyDescent="0.25">
      <c r="A16497">
        <v>0.89493935999999996</v>
      </c>
    </row>
    <row r="16499" spans="1:1" x14ac:dyDescent="0.25">
      <c r="A16499">
        <v>1.8482286000000001</v>
      </c>
    </row>
    <row r="16501" spans="1:1" x14ac:dyDescent="0.25">
      <c r="A16501">
        <v>2.0743298999999999</v>
      </c>
    </row>
    <row r="16503" spans="1:1" x14ac:dyDescent="0.25">
      <c r="A16503">
        <v>0.29823586000000002</v>
      </c>
    </row>
    <row r="16505" spans="1:1" x14ac:dyDescent="0.25">
      <c r="A16505">
        <v>2.2265437000000001</v>
      </c>
    </row>
    <row r="16507" spans="1:1" x14ac:dyDescent="0.25">
      <c r="A16507">
        <v>2.0567229</v>
      </c>
    </row>
    <row r="16509" spans="1:1" x14ac:dyDescent="0.25">
      <c r="A16509">
        <v>5.2167095999999997</v>
      </c>
    </row>
    <row r="16511" spans="1:1" x14ac:dyDescent="0.25">
      <c r="A16511">
        <v>0.97570699999999999</v>
      </c>
    </row>
    <row r="16513" spans="1:1" x14ac:dyDescent="0.25">
      <c r="A16513">
        <v>0.92402110000000004</v>
      </c>
    </row>
    <row r="16515" spans="1:1" x14ac:dyDescent="0.25">
      <c r="A16515">
        <v>0</v>
      </c>
    </row>
    <row r="16517" spans="1:1" x14ac:dyDescent="0.25">
      <c r="A16517">
        <v>1.1949999</v>
      </c>
    </row>
    <row r="16519" spans="1:1" x14ac:dyDescent="0.25">
      <c r="A16519">
        <v>0.92242460000000004</v>
      </c>
    </row>
    <row r="16521" spans="1:1" x14ac:dyDescent="0.25">
      <c r="A16521">
        <v>0.97492699999999999</v>
      </c>
    </row>
    <row r="16523" spans="1:1" x14ac:dyDescent="0.25">
      <c r="A16523">
        <v>1.0614522</v>
      </c>
    </row>
    <row r="16525" spans="1:1" x14ac:dyDescent="0.25">
      <c r="A16525">
        <v>2.1263092000000001</v>
      </c>
    </row>
    <row r="16527" spans="1:1" x14ac:dyDescent="0.25">
      <c r="A16527">
        <v>1.5104070000000001</v>
      </c>
    </row>
    <row r="16529" spans="1:1" x14ac:dyDescent="0.25">
      <c r="A16529">
        <v>0.3372638</v>
      </c>
    </row>
    <row r="16531" spans="1:1" x14ac:dyDescent="0.25">
      <c r="A16531">
        <v>1.4597770000000001</v>
      </c>
    </row>
    <row r="16533" spans="1:1" x14ac:dyDescent="0.25">
      <c r="A16533">
        <v>0</v>
      </c>
    </row>
    <row r="16535" spans="1:1" x14ac:dyDescent="0.25">
      <c r="A16535">
        <v>2.7352911999999998</v>
      </c>
    </row>
    <row r="16537" spans="1:1" x14ac:dyDescent="0.25">
      <c r="A16537">
        <v>3.1178862999999999</v>
      </c>
    </row>
    <row r="16539" spans="1:1" x14ac:dyDescent="0.25">
      <c r="A16539">
        <v>2.0305116000000001</v>
      </c>
    </row>
    <row r="16541" spans="1:1" x14ac:dyDescent="0.25">
      <c r="A16541">
        <v>5.9187589999999997</v>
      </c>
    </row>
    <row r="16543" spans="1:1" x14ac:dyDescent="0.25">
      <c r="A16543">
        <v>2.0952313</v>
      </c>
    </row>
    <row r="16545" spans="1:1" x14ac:dyDescent="0.25">
      <c r="A16545">
        <v>2.9912489999999998</v>
      </c>
    </row>
    <row r="16547" spans="1:1" x14ac:dyDescent="0.25">
      <c r="A16547">
        <v>6.401465</v>
      </c>
    </row>
    <row r="16549" spans="1:1" x14ac:dyDescent="0.25">
      <c r="A16549">
        <v>4.9051584999999998</v>
      </c>
    </row>
    <row r="16551" spans="1:1" x14ac:dyDescent="0.25">
      <c r="A16551">
        <v>2.6532385000000001</v>
      </c>
    </row>
    <row r="16553" spans="1:1" x14ac:dyDescent="0.25">
      <c r="A16553">
        <v>4.7759229999999997</v>
      </c>
    </row>
    <row r="16555" spans="1:1" x14ac:dyDescent="0.25">
      <c r="A16555">
        <v>4.8783469999999998</v>
      </c>
    </row>
    <row r="16557" spans="1:1" x14ac:dyDescent="0.25">
      <c r="A16557">
        <v>1.775415</v>
      </c>
    </row>
    <row r="16559" spans="1:1" x14ac:dyDescent="0.25">
      <c r="A16559">
        <v>1.5141161999999999</v>
      </c>
    </row>
    <row r="16561" spans="1:1" x14ac:dyDescent="0.25">
      <c r="A16561">
        <v>5.4583792999999998</v>
      </c>
    </row>
    <row r="16563" spans="1:1" x14ac:dyDescent="0.25">
      <c r="A16563">
        <v>1.5824921999999999</v>
      </c>
    </row>
    <row r="16565" spans="1:1" x14ac:dyDescent="0.25">
      <c r="A16565">
        <v>2.9454596</v>
      </c>
    </row>
    <row r="16567" spans="1:1" x14ac:dyDescent="0.25">
      <c r="A16567">
        <v>1.6684962999999999</v>
      </c>
    </row>
    <row r="16569" spans="1:1" x14ac:dyDescent="0.25">
      <c r="A16569">
        <v>1.4733931</v>
      </c>
    </row>
    <row r="16571" spans="1:1" x14ac:dyDescent="0.25">
      <c r="A16571">
        <v>2.1132805000000001</v>
      </c>
    </row>
    <row r="16573" spans="1:1" x14ac:dyDescent="0.25">
      <c r="A16573">
        <v>3.2015004</v>
      </c>
    </row>
    <row r="16575" spans="1:1" x14ac:dyDescent="0.25">
      <c r="A16575">
        <v>1.345963</v>
      </c>
    </row>
    <row r="16577" spans="1:1" x14ac:dyDescent="0.25">
      <c r="A16577">
        <v>0.49368065999999999</v>
      </c>
    </row>
    <row r="16579" spans="1:1" x14ac:dyDescent="0.25">
      <c r="A16579">
        <v>2.6269011</v>
      </c>
    </row>
    <row r="16581" spans="1:1" x14ac:dyDescent="0.25">
      <c r="A16581">
        <v>3.3842469999999998</v>
      </c>
    </row>
    <row r="16583" spans="1:1" x14ac:dyDescent="0.25">
      <c r="A16583">
        <v>0.82206829999999997</v>
      </c>
    </row>
    <row r="16585" spans="1:1" x14ac:dyDescent="0.25">
      <c r="A16585">
        <v>2.61849</v>
      </c>
    </row>
    <row r="16587" spans="1:1" x14ac:dyDescent="0.25">
      <c r="A16587">
        <v>1.6235735</v>
      </c>
    </row>
    <row r="16589" spans="1:1" x14ac:dyDescent="0.25">
      <c r="A16589">
        <v>3.6369319999999998</v>
      </c>
    </row>
    <row r="16591" spans="1:1" x14ac:dyDescent="0.25">
      <c r="A16591">
        <v>2.6109195000000001</v>
      </c>
    </row>
    <row r="16593" spans="1:1" x14ac:dyDescent="0.25">
      <c r="A16593">
        <v>2.0374099999999999</v>
      </c>
    </row>
    <row r="16595" spans="1:1" x14ac:dyDescent="0.25">
      <c r="A16595">
        <v>2.5810240000000002</v>
      </c>
    </row>
    <row r="16597" spans="1:1" x14ac:dyDescent="0.25">
      <c r="A16597">
        <v>5.2400412999999997</v>
      </c>
    </row>
    <row r="16599" spans="1:1" x14ac:dyDescent="0.25">
      <c r="A16599">
        <v>3.2679553000000001</v>
      </c>
    </row>
    <row r="16601" spans="1:1" x14ac:dyDescent="0.25">
      <c r="A16601">
        <v>2.0787019999999998</v>
      </c>
    </row>
    <row r="16603" spans="1:1" x14ac:dyDescent="0.25">
      <c r="A16603">
        <v>2.2936087000000001</v>
      </c>
    </row>
    <row r="16605" spans="1:1" x14ac:dyDescent="0.25">
      <c r="A16605">
        <v>8.3567900000000002</v>
      </c>
    </row>
    <row r="16607" spans="1:1" x14ac:dyDescent="0.25">
      <c r="A16607">
        <v>1.7011719000000001</v>
      </c>
    </row>
    <row r="16609" spans="1:1" x14ac:dyDescent="0.25">
      <c r="A16609">
        <v>1.2220483</v>
      </c>
    </row>
    <row r="16611" spans="1:1" x14ac:dyDescent="0.25">
      <c r="A16611">
        <v>1.8035524000000001</v>
      </c>
    </row>
    <row r="16613" spans="1:1" x14ac:dyDescent="0.25">
      <c r="A16613">
        <v>3.8807529999999999</v>
      </c>
    </row>
    <row r="16615" spans="1:1" x14ac:dyDescent="0.25">
      <c r="A16615">
        <v>0.95588980000000001</v>
      </c>
    </row>
    <row r="16617" spans="1:1" x14ac:dyDescent="0.25">
      <c r="A16617">
        <v>2.8627984999999998</v>
      </c>
    </row>
    <row r="16619" spans="1:1" x14ac:dyDescent="0.25">
      <c r="A16619">
        <v>1.5790645999999999</v>
      </c>
    </row>
    <row r="16621" spans="1:1" x14ac:dyDescent="0.25">
      <c r="A16621">
        <v>0</v>
      </c>
    </row>
    <row r="16623" spans="1:1" x14ac:dyDescent="0.25">
      <c r="A16623">
        <v>5.9507146000000004</v>
      </c>
    </row>
    <row r="16625" spans="1:1" x14ac:dyDescent="0.25">
      <c r="A16625">
        <v>3.6608884000000002</v>
      </c>
    </row>
    <row r="16627" spans="1:1" x14ac:dyDescent="0.25">
      <c r="A16627">
        <v>5.4141764999999999</v>
      </c>
    </row>
    <row r="16629" spans="1:1" x14ac:dyDescent="0.25">
      <c r="A16629">
        <v>4.6366839999999998</v>
      </c>
    </row>
    <row r="16631" spans="1:1" x14ac:dyDescent="0.25">
      <c r="A16631">
        <v>1.6190367999999999</v>
      </c>
    </row>
    <row r="16633" spans="1:1" x14ac:dyDescent="0.25">
      <c r="A16633">
        <v>3.6542450999999998</v>
      </c>
    </row>
    <row r="16635" spans="1:1" x14ac:dyDescent="0.25">
      <c r="A16635">
        <v>5.0069990000000004</v>
      </c>
    </row>
    <row r="16637" spans="1:1" x14ac:dyDescent="0.25">
      <c r="A16637">
        <v>3.3423538000000002</v>
      </c>
    </row>
    <row r="16639" spans="1:1" x14ac:dyDescent="0.25">
      <c r="A16639" s="1">
        <v>1.0137925E-6</v>
      </c>
    </row>
    <row r="16641" spans="1:1" x14ac:dyDescent="0.25">
      <c r="A16641">
        <v>1.771825</v>
      </c>
    </row>
    <row r="16643" spans="1:1" x14ac:dyDescent="0.25">
      <c r="A16643">
        <v>0.72153210000000001</v>
      </c>
    </row>
    <row r="16645" spans="1:1" x14ac:dyDescent="0.25">
      <c r="A16645">
        <v>2.5194383</v>
      </c>
    </row>
    <row r="16647" spans="1:1" x14ac:dyDescent="0.25">
      <c r="A16647">
        <v>5.9252213999999999</v>
      </c>
    </row>
    <row r="16649" spans="1:1" x14ac:dyDescent="0.25">
      <c r="A16649">
        <v>0.17981221</v>
      </c>
    </row>
    <row r="16651" spans="1:1" x14ac:dyDescent="0.25">
      <c r="A16651">
        <v>1.0858007999999999</v>
      </c>
    </row>
    <row r="16653" spans="1:1" x14ac:dyDescent="0.25">
      <c r="A16653">
        <v>6.3070253999999997</v>
      </c>
    </row>
    <row r="16655" spans="1:1" x14ac:dyDescent="0.25">
      <c r="A16655">
        <v>2.8360495999999999</v>
      </c>
    </row>
    <row r="16657" spans="1:1" x14ac:dyDescent="0.25">
      <c r="A16657">
        <v>4.9461969999999997</v>
      </c>
    </row>
    <row r="16659" spans="1:1" x14ac:dyDescent="0.25">
      <c r="A16659">
        <v>3.4583840000000001</v>
      </c>
    </row>
    <row r="16661" spans="1:1" x14ac:dyDescent="0.25">
      <c r="A16661">
        <v>3.2626677000000002</v>
      </c>
    </row>
    <row r="16663" spans="1:1" x14ac:dyDescent="0.25">
      <c r="A16663">
        <v>1.3174262999999999</v>
      </c>
    </row>
    <row r="16665" spans="1:1" x14ac:dyDescent="0.25">
      <c r="A16665">
        <v>2.0775763999999999</v>
      </c>
    </row>
    <row r="16667" spans="1:1" x14ac:dyDescent="0.25">
      <c r="A16667">
        <v>3.1419024000000002</v>
      </c>
    </row>
    <row r="16669" spans="1:1" x14ac:dyDescent="0.25">
      <c r="A16669">
        <v>1.4198552</v>
      </c>
    </row>
    <row r="16671" spans="1:1" x14ac:dyDescent="0.25">
      <c r="A16671">
        <v>0.75077099999999997</v>
      </c>
    </row>
    <row r="16673" spans="1:1" x14ac:dyDescent="0.25">
      <c r="A16673">
        <v>3.3185859</v>
      </c>
    </row>
    <row r="16675" spans="1:1" x14ac:dyDescent="0.25">
      <c r="A16675">
        <v>2.7781959999999999</v>
      </c>
    </row>
    <row r="16677" spans="1:1" x14ac:dyDescent="0.25">
      <c r="A16677">
        <v>2.3785021</v>
      </c>
    </row>
    <row r="16679" spans="1:1" x14ac:dyDescent="0.25">
      <c r="A16679">
        <v>1.4219362</v>
      </c>
    </row>
    <row r="16681" spans="1:1" x14ac:dyDescent="0.25">
      <c r="A16681">
        <v>2.1155065999999998</v>
      </c>
    </row>
    <row r="16683" spans="1:1" x14ac:dyDescent="0.25">
      <c r="A16683">
        <v>1.3538157</v>
      </c>
    </row>
    <row r="16685" spans="1:1" x14ac:dyDescent="0.25">
      <c r="A16685">
        <v>4.5675889999999999</v>
      </c>
    </row>
    <row r="16687" spans="1:1" x14ac:dyDescent="0.25">
      <c r="A16687">
        <v>1.6961185000000001</v>
      </c>
    </row>
    <row r="16689" spans="1:1" x14ac:dyDescent="0.25">
      <c r="A16689">
        <v>0.70750369999999996</v>
      </c>
    </row>
    <row r="16691" spans="1:1" x14ac:dyDescent="0.25">
      <c r="A16691">
        <v>2.8971740000000001</v>
      </c>
    </row>
    <row r="16693" spans="1:1" x14ac:dyDescent="0.25">
      <c r="A16693">
        <v>3.7990235999999999</v>
      </c>
    </row>
    <row r="16695" spans="1:1" x14ac:dyDescent="0.25">
      <c r="A16695">
        <v>2.0188727000000002</v>
      </c>
    </row>
    <row r="16697" spans="1:1" x14ac:dyDescent="0.25">
      <c r="A16697">
        <v>1.7281191</v>
      </c>
    </row>
    <row r="16699" spans="1:1" x14ac:dyDescent="0.25">
      <c r="A16699">
        <v>4.8277454000000004</v>
      </c>
    </row>
    <row r="16701" spans="1:1" x14ac:dyDescent="0.25">
      <c r="A16701">
        <v>0</v>
      </c>
    </row>
    <row r="16703" spans="1:1" x14ac:dyDescent="0.25">
      <c r="A16703">
        <v>0.25164347999999997</v>
      </c>
    </row>
    <row r="16705" spans="1:1" x14ac:dyDescent="0.25">
      <c r="A16705">
        <v>5.2402696999999998</v>
      </c>
    </row>
    <row r="16707" spans="1:1" x14ac:dyDescent="0.25">
      <c r="A16707">
        <v>1.7519412999999999</v>
      </c>
    </row>
    <row r="16709" spans="1:1" x14ac:dyDescent="0.25">
      <c r="A16709">
        <v>0.68340754999999997</v>
      </c>
    </row>
    <row r="16711" spans="1:1" x14ac:dyDescent="0.25">
      <c r="A16711">
        <v>4.1856489999999997</v>
      </c>
    </row>
    <row r="16713" spans="1:1" x14ac:dyDescent="0.25">
      <c r="A16713">
        <v>0.99459880000000001</v>
      </c>
    </row>
    <row r="16715" spans="1:1" x14ac:dyDescent="0.25">
      <c r="A16715">
        <v>2.6531532000000002</v>
      </c>
    </row>
    <row r="16717" spans="1:1" x14ac:dyDescent="0.25">
      <c r="A16717">
        <v>2.8143375000000002</v>
      </c>
    </row>
    <row r="16719" spans="1:1" x14ac:dyDescent="0.25">
      <c r="A16719">
        <v>1.7391095000000001</v>
      </c>
    </row>
    <row r="16721" spans="1:1" x14ac:dyDescent="0.25">
      <c r="A16721">
        <v>1.3022282000000001</v>
      </c>
    </row>
    <row r="16723" spans="1:1" x14ac:dyDescent="0.25">
      <c r="A16723">
        <v>1.1689365</v>
      </c>
    </row>
    <row r="16725" spans="1:1" x14ac:dyDescent="0.25">
      <c r="A16725">
        <v>2.5519636000000001</v>
      </c>
    </row>
    <row r="16727" spans="1:1" x14ac:dyDescent="0.25">
      <c r="A16727">
        <v>1.0297248000000001</v>
      </c>
    </row>
    <row r="16729" spans="1:1" x14ac:dyDescent="0.25">
      <c r="A16729">
        <v>2.5415888</v>
      </c>
    </row>
    <row r="16731" spans="1:1" x14ac:dyDescent="0.25">
      <c r="A16731">
        <v>0</v>
      </c>
    </row>
    <row r="16733" spans="1:1" x14ac:dyDescent="0.25">
      <c r="A16733">
        <v>1.5404171</v>
      </c>
    </row>
    <row r="16735" spans="1:1" x14ac:dyDescent="0.25">
      <c r="A16735">
        <v>2.2102194000000002</v>
      </c>
    </row>
    <row r="16737" spans="1:1" x14ac:dyDescent="0.25">
      <c r="A16737">
        <v>0.93753189999999997</v>
      </c>
    </row>
    <row r="16739" spans="1:1" x14ac:dyDescent="0.25">
      <c r="A16739">
        <v>2.0925422</v>
      </c>
    </row>
    <row r="16741" spans="1:1" x14ac:dyDescent="0.25">
      <c r="A16741">
        <v>0.86963400000000002</v>
      </c>
    </row>
    <row r="16743" spans="1:1" x14ac:dyDescent="0.25">
      <c r="A16743">
        <v>1.0317114999999999</v>
      </c>
    </row>
    <row r="16745" spans="1:1" x14ac:dyDescent="0.25">
      <c r="A16745">
        <v>1.7444938000000001</v>
      </c>
    </row>
    <row r="16747" spans="1:1" x14ac:dyDescent="0.25">
      <c r="A16747">
        <v>3.3002937000000001</v>
      </c>
    </row>
    <row r="16749" spans="1:1" x14ac:dyDescent="0.25">
      <c r="A16749">
        <v>2.5862052000000002</v>
      </c>
    </row>
    <row r="16751" spans="1:1" x14ac:dyDescent="0.25">
      <c r="A16751">
        <v>2.5787716000000001</v>
      </c>
    </row>
    <row r="16753" spans="1:1" x14ac:dyDescent="0.25">
      <c r="A16753">
        <v>5.2421455000000003</v>
      </c>
    </row>
    <row r="16755" spans="1:1" x14ac:dyDescent="0.25">
      <c r="A16755">
        <v>2.0956549999999998</v>
      </c>
    </row>
    <row r="16757" spans="1:1" x14ac:dyDescent="0.25">
      <c r="A16757">
        <v>1.1053094999999999</v>
      </c>
    </row>
    <row r="16759" spans="1:1" x14ac:dyDescent="0.25">
      <c r="A16759">
        <v>3.2471041999999999</v>
      </c>
    </row>
    <row r="16761" spans="1:1" x14ac:dyDescent="0.25">
      <c r="A16761">
        <v>1.6484932999999999</v>
      </c>
    </row>
    <row r="16763" spans="1:1" x14ac:dyDescent="0.25">
      <c r="A16763">
        <v>4.6325088000000001</v>
      </c>
    </row>
    <row r="16765" spans="1:1" x14ac:dyDescent="0.25">
      <c r="A16765">
        <v>0</v>
      </c>
    </row>
    <row r="16767" spans="1:1" x14ac:dyDescent="0.25">
      <c r="A16767">
        <v>2.4405920000000001</v>
      </c>
    </row>
    <row r="16769" spans="1:1" x14ac:dyDescent="0.25">
      <c r="A16769">
        <v>1.8715776</v>
      </c>
    </row>
    <row r="16771" spans="1:1" x14ac:dyDescent="0.25">
      <c r="A16771">
        <v>4.2309055000000004</v>
      </c>
    </row>
    <row r="16773" spans="1:1" x14ac:dyDescent="0.25">
      <c r="A16773">
        <v>1.837235</v>
      </c>
    </row>
    <row r="16775" spans="1:1" x14ac:dyDescent="0.25">
      <c r="A16775">
        <v>6.0403748000000004</v>
      </c>
    </row>
    <row r="16777" spans="1:1" x14ac:dyDescent="0.25">
      <c r="A16777">
        <v>0.68691360000000001</v>
      </c>
    </row>
    <row r="16779" spans="1:1" x14ac:dyDescent="0.25">
      <c r="A16779">
        <v>2.2400712999999999</v>
      </c>
    </row>
    <row r="16781" spans="1:1" x14ac:dyDescent="0.25">
      <c r="A16781">
        <v>2.6141312000000001</v>
      </c>
    </row>
    <row r="16783" spans="1:1" x14ac:dyDescent="0.25">
      <c r="A16783">
        <v>0</v>
      </c>
    </row>
    <row r="16785" spans="1:1" x14ac:dyDescent="0.25">
      <c r="A16785">
        <v>2.4004400000000001</v>
      </c>
    </row>
    <row r="16787" spans="1:1" x14ac:dyDescent="0.25">
      <c r="A16787">
        <v>1.4094618999999999</v>
      </c>
    </row>
    <row r="16789" spans="1:1" x14ac:dyDescent="0.25">
      <c r="A16789">
        <v>2.2621999000000002</v>
      </c>
    </row>
    <row r="16791" spans="1:1" x14ac:dyDescent="0.25">
      <c r="A16791">
        <v>4.4337629999999999</v>
      </c>
    </row>
    <row r="16793" spans="1:1" x14ac:dyDescent="0.25">
      <c r="A16793">
        <v>1.8799995</v>
      </c>
    </row>
    <row r="16795" spans="1:1" x14ac:dyDescent="0.25">
      <c r="A16795">
        <v>1.6529674999999999</v>
      </c>
    </row>
    <row r="16797" spans="1:1" x14ac:dyDescent="0.25">
      <c r="A16797">
        <v>2.0602653000000002</v>
      </c>
    </row>
    <row r="16799" spans="1:1" x14ac:dyDescent="0.25">
      <c r="A16799">
        <v>0.95745312999999999</v>
      </c>
    </row>
    <row r="16801" spans="1:1" x14ac:dyDescent="0.25">
      <c r="A16801">
        <v>1.6015299999999999</v>
      </c>
    </row>
    <row r="16803" spans="1:1" x14ac:dyDescent="0.25">
      <c r="A16803">
        <v>4.8923582999999997</v>
      </c>
    </row>
    <row r="16805" spans="1:1" x14ac:dyDescent="0.25">
      <c r="A16805">
        <v>2.3458872</v>
      </c>
    </row>
    <row r="16807" spans="1:1" x14ac:dyDescent="0.25">
      <c r="A16807">
        <v>6.2218293999999998</v>
      </c>
    </row>
    <row r="16809" spans="1:1" x14ac:dyDescent="0.25">
      <c r="A16809">
        <v>1.8117635999999999</v>
      </c>
    </row>
    <row r="16811" spans="1:1" x14ac:dyDescent="0.25">
      <c r="A16811">
        <v>1.1919001</v>
      </c>
    </row>
    <row r="16813" spans="1:1" x14ac:dyDescent="0.25">
      <c r="A16813">
        <v>0.63360519999999998</v>
      </c>
    </row>
    <row r="16815" spans="1:1" x14ac:dyDescent="0.25">
      <c r="A16815">
        <v>3.7483849999999999</v>
      </c>
    </row>
    <row r="16817" spans="1:1" x14ac:dyDescent="0.25">
      <c r="A16817">
        <v>3.2385432999999999</v>
      </c>
    </row>
    <row r="16819" spans="1:1" x14ac:dyDescent="0.25">
      <c r="A16819">
        <v>4.2241419999999996</v>
      </c>
    </row>
    <row r="16821" spans="1:1" x14ac:dyDescent="0.25">
      <c r="A16821">
        <v>1.182091</v>
      </c>
    </row>
    <row r="16823" spans="1:1" x14ac:dyDescent="0.25">
      <c r="A16823">
        <v>5.4089017000000004</v>
      </c>
    </row>
    <row r="16825" spans="1:1" x14ac:dyDescent="0.25">
      <c r="A16825" s="1">
        <v>5.8462433000000004E-7</v>
      </c>
    </row>
    <row r="16827" spans="1:1" x14ac:dyDescent="0.25">
      <c r="A16827">
        <v>0.62922520000000004</v>
      </c>
    </row>
    <row r="16829" spans="1:1" x14ac:dyDescent="0.25">
      <c r="A16829">
        <v>0.88402515999999998</v>
      </c>
    </row>
    <row r="16831" spans="1:1" x14ac:dyDescent="0.25">
      <c r="A16831">
        <v>5.2015000000000002</v>
      </c>
    </row>
    <row r="16833" spans="1:1" x14ac:dyDescent="0.25">
      <c r="A16833">
        <v>1.5702163</v>
      </c>
    </row>
    <row r="16835" spans="1:1" x14ac:dyDescent="0.25">
      <c r="A16835">
        <v>5.7767580000000001</v>
      </c>
    </row>
    <row r="16837" spans="1:1" x14ac:dyDescent="0.25">
      <c r="A16837">
        <v>0.65650993999999996</v>
      </c>
    </row>
    <row r="16839" spans="1:1" x14ac:dyDescent="0.25">
      <c r="A16839">
        <v>1.5135479000000001</v>
      </c>
    </row>
    <row r="16841" spans="1:1" x14ac:dyDescent="0.25">
      <c r="A16841">
        <v>1.2916590999999999</v>
      </c>
    </row>
    <row r="16843" spans="1:1" x14ac:dyDescent="0.25">
      <c r="A16843" s="1">
        <v>2.0701354E-7</v>
      </c>
    </row>
    <row r="16845" spans="1:1" x14ac:dyDescent="0.25">
      <c r="A16845">
        <v>2.2073383</v>
      </c>
    </row>
    <row r="16847" spans="1:1" x14ac:dyDescent="0.25">
      <c r="A16847">
        <v>3.0211236000000001</v>
      </c>
    </row>
    <row r="16849" spans="1:1" x14ac:dyDescent="0.25">
      <c r="A16849">
        <v>1.1140783999999999</v>
      </c>
    </row>
    <row r="16851" spans="1:1" x14ac:dyDescent="0.25">
      <c r="A16851">
        <v>0.50914155999999999</v>
      </c>
    </row>
    <row r="16853" spans="1:1" x14ac:dyDescent="0.25">
      <c r="A16853">
        <v>3.0204081999999999</v>
      </c>
    </row>
    <row r="16855" spans="1:1" x14ac:dyDescent="0.25">
      <c r="A16855">
        <v>1.4381695999999999</v>
      </c>
    </row>
    <row r="16857" spans="1:1" x14ac:dyDescent="0.25">
      <c r="A16857">
        <v>1.1485865</v>
      </c>
    </row>
    <row r="16859" spans="1:1" x14ac:dyDescent="0.25">
      <c r="A16859">
        <v>2.8099663000000001</v>
      </c>
    </row>
    <row r="16861" spans="1:1" x14ac:dyDescent="0.25">
      <c r="A16861">
        <v>1.5107356000000001</v>
      </c>
    </row>
    <row r="16863" spans="1:1" x14ac:dyDescent="0.25">
      <c r="A16863">
        <v>4.5506510000000002</v>
      </c>
    </row>
    <row r="16865" spans="1:1" x14ac:dyDescent="0.25">
      <c r="A16865">
        <v>2.3144455000000002</v>
      </c>
    </row>
    <row r="16867" spans="1:1" x14ac:dyDescent="0.25">
      <c r="A16867">
        <v>4.842867</v>
      </c>
    </row>
    <row r="16869" spans="1:1" x14ac:dyDescent="0.25">
      <c r="A16869">
        <v>2.0466044000000001</v>
      </c>
    </row>
    <row r="16871" spans="1:1" x14ac:dyDescent="0.25">
      <c r="A16871">
        <v>0.69413316000000003</v>
      </c>
    </row>
    <row r="16873" spans="1:1" x14ac:dyDescent="0.25">
      <c r="A16873">
        <v>2.4553058000000001</v>
      </c>
    </row>
    <row r="16875" spans="1:1" x14ac:dyDescent="0.25">
      <c r="A16875">
        <v>1.4327812</v>
      </c>
    </row>
    <row r="16877" spans="1:1" x14ac:dyDescent="0.25">
      <c r="A16877">
        <v>0.81278260000000002</v>
      </c>
    </row>
    <row r="16879" spans="1:1" x14ac:dyDescent="0.25">
      <c r="A16879">
        <v>1.6183436</v>
      </c>
    </row>
    <row r="16881" spans="1:1" x14ac:dyDescent="0.25">
      <c r="A16881">
        <v>0.46868349999999998</v>
      </c>
    </row>
    <row r="16883" spans="1:1" x14ac:dyDescent="0.25">
      <c r="A16883">
        <v>5.1681990000000004</v>
      </c>
    </row>
    <row r="16885" spans="1:1" x14ac:dyDescent="0.25">
      <c r="A16885">
        <v>5.322438</v>
      </c>
    </row>
    <row r="16887" spans="1:1" x14ac:dyDescent="0.25">
      <c r="A16887">
        <v>3.9283464000000001</v>
      </c>
    </row>
    <row r="16889" spans="1:1" x14ac:dyDescent="0.25">
      <c r="A16889">
        <v>1.8175275</v>
      </c>
    </row>
    <row r="16891" spans="1:1" x14ac:dyDescent="0.25">
      <c r="A16891">
        <v>0.4059507</v>
      </c>
    </row>
    <row r="16893" spans="1:1" x14ac:dyDescent="0.25">
      <c r="A16893">
        <v>1.7793950000000001</v>
      </c>
    </row>
    <row r="16895" spans="1:1" x14ac:dyDescent="0.25">
      <c r="A16895">
        <v>3.7576901999999999</v>
      </c>
    </row>
    <row r="16897" spans="1:1" x14ac:dyDescent="0.25">
      <c r="A16897">
        <v>2.7823845999999999</v>
      </c>
    </row>
    <row r="16899" spans="1:1" x14ac:dyDescent="0.25">
      <c r="A16899">
        <v>2.3682313000000002</v>
      </c>
    </row>
    <row r="16901" spans="1:1" x14ac:dyDescent="0.25">
      <c r="A16901">
        <v>4.5399250000000002</v>
      </c>
    </row>
    <row r="16903" spans="1:1" x14ac:dyDescent="0.25">
      <c r="A16903">
        <v>0.86541825999999999</v>
      </c>
    </row>
    <row r="16905" spans="1:1" x14ac:dyDescent="0.25">
      <c r="A16905">
        <v>2.6202898000000001</v>
      </c>
    </row>
    <row r="16907" spans="1:1" x14ac:dyDescent="0.25">
      <c r="A16907">
        <v>1.2936114999999999</v>
      </c>
    </row>
    <row r="16909" spans="1:1" x14ac:dyDescent="0.25">
      <c r="A16909">
        <v>4.2476254000000004</v>
      </c>
    </row>
    <row r="16911" spans="1:1" x14ac:dyDescent="0.25">
      <c r="A16911">
        <v>0</v>
      </c>
    </row>
    <row r="16913" spans="1:1" x14ac:dyDescent="0.25">
      <c r="A16913">
        <v>1.5494901999999999</v>
      </c>
    </row>
    <row r="16915" spans="1:1" x14ac:dyDescent="0.25">
      <c r="A16915">
        <v>3.3994968000000001</v>
      </c>
    </row>
    <row r="16917" spans="1:1" x14ac:dyDescent="0.25">
      <c r="A16917">
        <v>5.6070146999999997</v>
      </c>
    </row>
    <row r="16919" spans="1:1" x14ac:dyDescent="0.25">
      <c r="A16919">
        <v>2.6394365</v>
      </c>
    </row>
    <row r="16921" spans="1:1" x14ac:dyDescent="0.25">
      <c r="A16921">
        <v>0.55754499999999996</v>
      </c>
    </row>
    <row r="16923" spans="1:1" x14ac:dyDescent="0.25">
      <c r="A16923">
        <v>1.0611149</v>
      </c>
    </row>
    <row r="16925" spans="1:1" x14ac:dyDescent="0.25">
      <c r="A16925">
        <v>1.1998533</v>
      </c>
    </row>
    <row r="16927" spans="1:1" x14ac:dyDescent="0.25">
      <c r="A16927">
        <v>2.9855277999999998</v>
      </c>
    </row>
    <row r="16929" spans="1:1" x14ac:dyDescent="0.25">
      <c r="A16929">
        <v>1.9255694999999999</v>
      </c>
    </row>
    <row r="16931" spans="1:1" x14ac:dyDescent="0.25">
      <c r="A16931">
        <v>1.6920043</v>
      </c>
    </row>
    <row r="16933" spans="1:1" x14ac:dyDescent="0.25">
      <c r="A16933">
        <v>3.8241109999999998</v>
      </c>
    </row>
    <row r="16935" spans="1:1" x14ac:dyDescent="0.25">
      <c r="A16935">
        <v>0.98411952999999996</v>
      </c>
    </row>
    <row r="16937" spans="1:1" x14ac:dyDescent="0.25">
      <c r="A16937">
        <v>0.8292697</v>
      </c>
    </row>
    <row r="16939" spans="1:1" x14ac:dyDescent="0.25">
      <c r="A16939">
        <v>0</v>
      </c>
    </row>
    <row r="16941" spans="1:1" x14ac:dyDescent="0.25">
      <c r="A16941">
        <v>1.225857</v>
      </c>
    </row>
    <row r="16943" spans="1:1" x14ac:dyDescent="0.25">
      <c r="A16943">
        <v>0.950546</v>
      </c>
    </row>
    <row r="16945" spans="1:1" x14ac:dyDescent="0.25">
      <c r="A16945">
        <v>2.2849045000000001</v>
      </c>
    </row>
    <row r="16947" spans="1:1" x14ac:dyDescent="0.25">
      <c r="A16947">
        <v>2.9036274</v>
      </c>
    </row>
    <row r="16949" spans="1:1" x14ac:dyDescent="0.25">
      <c r="A16949">
        <v>2.0787019999999998</v>
      </c>
    </row>
    <row r="16951" spans="1:1" x14ac:dyDescent="0.25">
      <c r="A16951">
        <v>1.6247096000000001</v>
      </c>
    </row>
    <row r="16953" spans="1:1" x14ac:dyDescent="0.25">
      <c r="A16953">
        <v>2.0035864999999999</v>
      </c>
    </row>
    <row r="16955" spans="1:1" x14ac:dyDescent="0.25">
      <c r="A16955">
        <v>2.2764790000000001</v>
      </c>
    </row>
    <row r="16957" spans="1:1" x14ac:dyDescent="0.25">
      <c r="A16957">
        <v>2.1799715000000002</v>
      </c>
    </row>
    <row r="16959" spans="1:1" x14ac:dyDescent="0.25">
      <c r="A16959">
        <v>3.1537346999999998</v>
      </c>
    </row>
    <row r="16961" spans="1:1" x14ac:dyDescent="0.25">
      <c r="A16961">
        <v>2.1151599999999999</v>
      </c>
    </row>
    <row r="16963" spans="1:1" x14ac:dyDescent="0.25">
      <c r="A16963">
        <v>1.7413708999999999</v>
      </c>
    </row>
    <row r="16965" spans="1:1" x14ac:dyDescent="0.25">
      <c r="A16965">
        <v>3.0234079999999999</v>
      </c>
    </row>
    <row r="16967" spans="1:1" x14ac:dyDescent="0.25">
      <c r="A16967">
        <v>3.1710587000000001</v>
      </c>
    </row>
    <row r="16969" spans="1:1" x14ac:dyDescent="0.25">
      <c r="A16969">
        <v>2.2019272000000001</v>
      </c>
    </row>
    <row r="16971" spans="1:1" x14ac:dyDescent="0.25">
      <c r="A16971">
        <v>0.45119690000000001</v>
      </c>
    </row>
    <row r="16973" spans="1:1" x14ac:dyDescent="0.25">
      <c r="A16973">
        <v>2.4666073000000002</v>
      </c>
    </row>
    <row r="16975" spans="1:1" x14ac:dyDescent="0.25">
      <c r="A16975">
        <v>2.6630639999999999</v>
      </c>
    </row>
    <row r="16977" spans="1:1" x14ac:dyDescent="0.25">
      <c r="A16977">
        <v>0</v>
      </c>
    </row>
    <row r="16979" spans="1:1" x14ac:dyDescent="0.25">
      <c r="A16979">
        <v>0.62794346000000001</v>
      </c>
    </row>
    <row r="16981" spans="1:1" x14ac:dyDescent="0.25">
      <c r="A16981">
        <v>3.1091597000000002</v>
      </c>
    </row>
    <row r="16983" spans="1:1" x14ac:dyDescent="0.25">
      <c r="A16983">
        <v>2.5800711999999999</v>
      </c>
    </row>
    <row r="16985" spans="1:1" x14ac:dyDescent="0.25">
      <c r="A16985">
        <v>0.7960294</v>
      </c>
    </row>
    <row r="16987" spans="1:1" x14ac:dyDescent="0.25">
      <c r="A16987">
        <v>1.8399277000000001</v>
      </c>
    </row>
    <row r="16989" spans="1:1" x14ac:dyDescent="0.25">
      <c r="A16989">
        <v>2.9849744</v>
      </c>
    </row>
    <row r="16991" spans="1:1" x14ac:dyDescent="0.25">
      <c r="A16991">
        <v>0.80838489999999996</v>
      </c>
    </row>
    <row r="16993" spans="1:1" x14ac:dyDescent="0.25">
      <c r="A16993">
        <v>0.70510249999999997</v>
      </c>
    </row>
    <row r="16995" spans="1:1" x14ac:dyDescent="0.25">
      <c r="A16995">
        <v>5.7396406999999998</v>
      </c>
    </row>
    <row r="16997" spans="1:1" x14ac:dyDescent="0.25">
      <c r="A16997">
        <v>0</v>
      </c>
    </row>
    <row r="16999" spans="1:1" x14ac:dyDescent="0.25">
      <c r="A16999">
        <v>4.4667763999999996</v>
      </c>
    </row>
    <row r="17001" spans="1:1" x14ac:dyDescent="0.25">
      <c r="A17001">
        <v>0.67894719999999997</v>
      </c>
    </row>
    <row r="17003" spans="1:1" x14ac:dyDescent="0.25">
      <c r="A17003">
        <v>7.3654909999999996</v>
      </c>
    </row>
    <row r="17005" spans="1:1" x14ac:dyDescent="0.25">
      <c r="A17005">
        <v>3.4663284000000001</v>
      </c>
    </row>
    <row r="17007" spans="1:1" x14ac:dyDescent="0.25">
      <c r="A17007">
        <v>3.3307134999999999</v>
      </c>
    </row>
    <row r="17009" spans="1:1" x14ac:dyDescent="0.25">
      <c r="A17009">
        <v>3.1279602</v>
      </c>
    </row>
    <row r="17011" spans="1:1" x14ac:dyDescent="0.25">
      <c r="A17011">
        <v>0</v>
      </c>
    </row>
    <row r="17013" spans="1:1" x14ac:dyDescent="0.25">
      <c r="A17013">
        <v>4.0403776000000002</v>
      </c>
    </row>
    <row r="17015" spans="1:1" x14ac:dyDescent="0.25">
      <c r="A17015">
        <v>0.12352592</v>
      </c>
    </row>
    <row r="17017" spans="1:1" x14ac:dyDescent="0.25">
      <c r="A17017">
        <v>0</v>
      </c>
    </row>
    <row r="17019" spans="1:1" x14ac:dyDescent="0.25">
      <c r="A17019">
        <v>2.3958075000000001</v>
      </c>
    </row>
    <row r="17021" spans="1:1" x14ac:dyDescent="0.25">
      <c r="A17021">
        <v>1.2874155</v>
      </c>
    </row>
    <row r="17023" spans="1:1" x14ac:dyDescent="0.25">
      <c r="A17023">
        <v>3.6876329999999999</v>
      </c>
    </row>
    <row r="17025" spans="1:1" x14ac:dyDescent="0.25">
      <c r="A17025">
        <v>2.0071713999999998</v>
      </c>
    </row>
    <row r="17027" spans="1:1" x14ac:dyDescent="0.25">
      <c r="A17027">
        <v>2.0165280000000001</v>
      </c>
    </row>
    <row r="17029" spans="1:1" x14ac:dyDescent="0.25">
      <c r="A17029">
        <v>2.9287798</v>
      </c>
    </row>
    <row r="17031" spans="1:1" x14ac:dyDescent="0.25">
      <c r="A17031">
        <v>1.8093846</v>
      </c>
    </row>
    <row r="17033" spans="1:1" x14ac:dyDescent="0.25">
      <c r="A17033">
        <v>1.4870749000000001</v>
      </c>
    </row>
    <row r="17035" spans="1:1" x14ac:dyDescent="0.25">
      <c r="A17035">
        <v>1.1770563999999999</v>
      </c>
    </row>
    <row r="17037" spans="1:1" x14ac:dyDescent="0.25">
      <c r="A17037">
        <v>0</v>
      </c>
    </row>
    <row r="17039" spans="1:1" x14ac:dyDescent="0.25">
      <c r="A17039">
        <v>1.6934046</v>
      </c>
    </row>
    <row r="17041" spans="1:1" x14ac:dyDescent="0.25">
      <c r="A17041">
        <v>2.7574508</v>
      </c>
    </row>
    <row r="17043" spans="1:1" x14ac:dyDescent="0.25">
      <c r="A17043">
        <v>4.1598987999999997</v>
      </c>
    </row>
    <row r="17045" spans="1:1" x14ac:dyDescent="0.25">
      <c r="A17045">
        <v>5.1312813999999998</v>
      </c>
    </row>
    <row r="17047" spans="1:1" x14ac:dyDescent="0.25">
      <c r="A17047">
        <v>0.34921439999999998</v>
      </c>
    </row>
    <row r="17049" spans="1:1" x14ac:dyDescent="0.25">
      <c r="A17049">
        <v>0</v>
      </c>
    </row>
    <row r="17051" spans="1:1" x14ac:dyDescent="0.25">
      <c r="A17051">
        <v>3.2256575000000001</v>
      </c>
    </row>
    <row r="17053" spans="1:1" x14ac:dyDescent="0.25">
      <c r="A17053">
        <v>1.4914457000000001</v>
      </c>
    </row>
    <row r="17055" spans="1:1" x14ac:dyDescent="0.25">
      <c r="A17055">
        <v>5.0228634000000003</v>
      </c>
    </row>
    <row r="17057" spans="1:1" x14ac:dyDescent="0.25">
      <c r="A17057">
        <v>4.0274463000000003</v>
      </c>
    </row>
    <row r="17059" spans="1:1" x14ac:dyDescent="0.25">
      <c r="A17059">
        <v>2.1121542</v>
      </c>
    </row>
    <row r="17061" spans="1:1" x14ac:dyDescent="0.25">
      <c r="A17061">
        <v>1.2502993</v>
      </c>
    </row>
    <row r="17063" spans="1:1" x14ac:dyDescent="0.25">
      <c r="A17063">
        <v>1.8222423000000001</v>
      </c>
    </row>
    <row r="17065" spans="1:1" x14ac:dyDescent="0.25">
      <c r="A17065">
        <v>3.2318359999999999</v>
      </c>
    </row>
    <row r="17067" spans="1:1" x14ac:dyDescent="0.25">
      <c r="A17067">
        <v>2.0422790000000002</v>
      </c>
    </row>
    <row r="17069" spans="1:1" x14ac:dyDescent="0.25">
      <c r="A17069">
        <v>0.8912196</v>
      </c>
    </row>
    <row r="17071" spans="1:1" x14ac:dyDescent="0.25">
      <c r="A17071">
        <v>0.66190654000000004</v>
      </c>
    </row>
    <row r="17073" spans="1:1" x14ac:dyDescent="0.25">
      <c r="A17073">
        <v>3.3390870000000001</v>
      </c>
    </row>
    <row r="17075" spans="1:1" x14ac:dyDescent="0.25">
      <c r="A17075">
        <v>1.2089827</v>
      </c>
    </row>
    <row r="17077" spans="1:1" x14ac:dyDescent="0.25">
      <c r="A17077">
        <v>1.1162304000000001</v>
      </c>
    </row>
    <row r="17079" spans="1:1" x14ac:dyDescent="0.25">
      <c r="A17079">
        <v>1.0060028000000001</v>
      </c>
    </row>
    <row r="17081" spans="1:1" x14ac:dyDescent="0.25">
      <c r="A17081">
        <v>2.2842207000000001</v>
      </c>
    </row>
    <row r="17083" spans="1:1" x14ac:dyDescent="0.25">
      <c r="A17083">
        <v>10.305370999999999</v>
      </c>
    </row>
    <row r="17085" spans="1:1" x14ac:dyDescent="0.25">
      <c r="A17085">
        <v>1.0618129999999999</v>
      </c>
    </row>
    <row r="17087" spans="1:1" x14ac:dyDescent="0.25">
      <c r="A17087">
        <v>0.1777552</v>
      </c>
    </row>
    <row r="17089" spans="1:1" x14ac:dyDescent="0.25">
      <c r="A17089">
        <v>5.4192859999999996</v>
      </c>
    </row>
    <row r="17091" spans="1:1" x14ac:dyDescent="0.25">
      <c r="A17091">
        <v>1.7734329</v>
      </c>
    </row>
    <row r="17093" spans="1:1" x14ac:dyDescent="0.25">
      <c r="A17093">
        <v>0.52722539999999996</v>
      </c>
    </row>
    <row r="17095" spans="1:1" x14ac:dyDescent="0.25">
      <c r="A17095">
        <v>2.6661787000000001</v>
      </c>
    </row>
    <row r="17097" spans="1:1" x14ac:dyDescent="0.25">
      <c r="A17097">
        <v>1.1479963</v>
      </c>
    </row>
    <row r="17099" spans="1:1" x14ac:dyDescent="0.25">
      <c r="A17099">
        <v>3.4833310000000002</v>
      </c>
    </row>
    <row r="17101" spans="1:1" x14ac:dyDescent="0.25">
      <c r="A17101">
        <v>0.95584610000000003</v>
      </c>
    </row>
    <row r="17103" spans="1:1" x14ac:dyDescent="0.25">
      <c r="A17103">
        <v>2.3738540000000001</v>
      </c>
    </row>
    <row r="17105" spans="1:1" x14ac:dyDescent="0.25">
      <c r="A17105">
        <v>0</v>
      </c>
    </row>
    <row r="17107" spans="1:1" x14ac:dyDescent="0.25">
      <c r="A17107">
        <v>1.8348930999999999</v>
      </c>
    </row>
    <row r="17109" spans="1:1" x14ac:dyDescent="0.25">
      <c r="A17109">
        <v>1.2592466</v>
      </c>
    </row>
    <row r="17111" spans="1:1" x14ac:dyDescent="0.25">
      <c r="A17111">
        <v>1.5409701</v>
      </c>
    </row>
    <row r="17113" spans="1:1" x14ac:dyDescent="0.25">
      <c r="A17113">
        <v>2.2905443000000001</v>
      </c>
    </row>
    <row r="17115" spans="1:1" x14ac:dyDescent="0.25">
      <c r="A17115">
        <v>0.78760839999999999</v>
      </c>
    </row>
    <row r="17117" spans="1:1" x14ac:dyDescent="0.25">
      <c r="A17117">
        <v>2.0645158000000001</v>
      </c>
    </row>
    <row r="17119" spans="1:1" x14ac:dyDescent="0.25">
      <c r="A17119">
        <v>1.2153265</v>
      </c>
    </row>
    <row r="17121" spans="1:1" x14ac:dyDescent="0.25">
      <c r="A17121">
        <v>4.2864719999999998</v>
      </c>
    </row>
    <row r="17123" spans="1:1" x14ac:dyDescent="0.25">
      <c r="A17123">
        <v>0.89892269999999996</v>
      </c>
    </row>
    <row r="17125" spans="1:1" x14ac:dyDescent="0.25">
      <c r="A17125">
        <v>2.3559234</v>
      </c>
    </row>
    <row r="17127" spans="1:1" x14ac:dyDescent="0.25">
      <c r="A17127">
        <v>1.8395516000000001</v>
      </c>
    </row>
    <row r="17129" spans="1:1" x14ac:dyDescent="0.25">
      <c r="A17129">
        <v>3.9273834000000001</v>
      </c>
    </row>
    <row r="17131" spans="1:1" x14ac:dyDescent="0.25">
      <c r="A17131">
        <v>3.2600571999999999</v>
      </c>
    </row>
    <row r="17133" spans="1:1" x14ac:dyDescent="0.25">
      <c r="A17133">
        <v>1.8248872</v>
      </c>
    </row>
    <row r="17135" spans="1:1" x14ac:dyDescent="0.25">
      <c r="A17135">
        <v>4.2332653999999996</v>
      </c>
    </row>
    <row r="17137" spans="1:1" x14ac:dyDescent="0.25">
      <c r="A17137">
        <v>4.5624136999999996</v>
      </c>
    </row>
    <row r="17139" spans="1:1" x14ac:dyDescent="0.25">
      <c r="A17139">
        <v>9.5230669999999993</v>
      </c>
    </row>
    <row r="17141" spans="1:1" x14ac:dyDescent="0.25">
      <c r="A17141">
        <v>0</v>
      </c>
    </row>
    <row r="17143" spans="1:1" x14ac:dyDescent="0.25">
      <c r="A17143">
        <v>1.2699594000000001</v>
      </c>
    </row>
    <row r="17145" spans="1:1" x14ac:dyDescent="0.25">
      <c r="A17145">
        <v>3.2328741999999999</v>
      </c>
    </row>
    <row r="17147" spans="1:1" x14ac:dyDescent="0.25">
      <c r="A17147">
        <v>3.6064723000000001</v>
      </c>
    </row>
    <row r="17149" spans="1:1" x14ac:dyDescent="0.25">
      <c r="A17149">
        <v>1.5288994</v>
      </c>
    </row>
    <row r="17151" spans="1:1" x14ac:dyDescent="0.25">
      <c r="A17151">
        <v>4.1491965999999998</v>
      </c>
    </row>
    <row r="17153" spans="1:1" x14ac:dyDescent="0.25">
      <c r="A17153">
        <v>2.748278</v>
      </c>
    </row>
    <row r="17155" spans="1:1" x14ac:dyDescent="0.25">
      <c r="A17155">
        <v>4.4776664000000004</v>
      </c>
    </row>
    <row r="17157" spans="1:1" x14ac:dyDescent="0.25">
      <c r="A17157">
        <v>3.3667696</v>
      </c>
    </row>
    <row r="17159" spans="1:1" x14ac:dyDescent="0.25">
      <c r="A17159">
        <v>0</v>
      </c>
    </row>
    <row r="17161" spans="1:1" x14ac:dyDescent="0.25">
      <c r="A17161">
        <v>2.1053902999999998</v>
      </c>
    </row>
    <row r="17163" spans="1:1" x14ac:dyDescent="0.25">
      <c r="A17163">
        <v>3.6608882</v>
      </c>
    </row>
    <row r="17165" spans="1:1" x14ac:dyDescent="0.25">
      <c r="A17165">
        <v>3.7421253000000001</v>
      </c>
    </row>
    <row r="17167" spans="1:1" x14ac:dyDescent="0.25">
      <c r="A17167">
        <v>4.0076337000000004</v>
      </c>
    </row>
    <row r="17169" spans="1:1" x14ac:dyDescent="0.25">
      <c r="A17169">
        <v>2.0954597000000001</v>
      </c>
    </row>
    <row r="17171" spans="1:1" x14ac:dyDescent="0.25">
      <c r="A17171">
        <v>2.0743322000000002</v>
      </c>
    </row>
    <row r="17173" spans="1:1" x14ac:dyDescent="0.25">
      <c r="A17173">
        <v>11.359624</v>
      </c>
    </row>
    <row r="17175" spans="1:1" x14ac:dyDescent="0.25">
      <c r="A17175">
        <v>2.9033768000000002</v>
      </c>
    </row>
    <row r="17177" spans="1:1" x14ac:dyDescent="0.25">
      <c r="A17177">
        <v>3.8474447999999999</v>
      </c>
    </row>
    <row r="17179" spans="1:1" x14ac:dyDescent="0.25">
      <c r="A17179">
        <v>0.77675634999999998</v>
      </c>
    </row>
    <row r="17181" spans="1:1" x14ac:dyDescent="0.25">
      <c r="A17181">
        <v>0.73729339999999999</v>
      </c>
    </row>
    <row r="17183" spans="1:1" x14ac:dyDescent="0.25">
      <c r="A17183">
        <v>1.0852717999999999</v>
      </c>
    </row>
    <row r="17185" spans="1:1" x14ac:dyDescent="0.25">
      <c r="A17185">
        <v>2.5839848999999999</v>
      </c>
    </row>
    <row r="17187" spans="1:1" x14ac:dyDescent="0.25">
      <c r="A17187">
        <v>2.4839267999999999</v>
      </c>
    </row>
    <row r="17189" spans="1:1" x14ac:dyDescent="0.25">
      <c r="A17189">
        <v>1.2546208999999999</v>
      </c>
    </row>
    <row r="17191" spans="1:1" x14ac:dyDescent="0.25">
      <c r="A17191">
        <v>0.51114523000000001</v>
      </c>
    </row>
    <row r="17193" spans="1:1" x14ac:dyDescent="0.25">
      <c r="A17193">
        <v>0</v>
      </c>
    </row>
    <row r="17195" spans="1:1" x14ac:dyDescent="0.25">
      <c r="A17195">
        <v>0.71378224999999995</v>
      </c>
    </row>
    <row r="17197" spans="1:1" x14ac:dyDescent="0.25">
      <c r="A17197">
        <v>6.0609529999999996</v>
      </c>
    </row>
    <row r="17199" spans="1:1" x14ac:dyDescent="0.25">
      <c r="A17199">
        <v>0.32097009999999998</v>
      </c>
    </row>
    <row r="17201" spans="1:1" x14ac:dyDescent="0.25">
      <c r="A17201">
        <v>3.6468444</v>
      </c>
    </row>
    <row r="17203" spans="1:1" x14ac:dyDescent="0.25">
      <c r="A17203">
        <v>0.70254486999999999</v>
      </c>
    </row>
    <row r="17205" spans="1:1" x14ac:dyDescent="0.25">
      <c r="A17205">
        <v>3.0817575000000001</v>
      </c>
    </row>
    <row r="17207" spans="1:1" x14ac:dyDescent="0.25">
      <c r="A17207">
        <v>0</v>
      </c>
    </row>
    <row r="17209" spans="1:1" x14ac:dyDescent="0.25">
      <c r="A17209">
        <v>0.99971710000000003</v>
      </c>
    </row>
    <row r="17211" spans="1:1" x14ac:dyDescent="0.25">
      <c r="A17211">
        <v>0.19667603</v>
      </c>
    </row>
    <row r="17213" spans="1:1" x14ac:dyDescent="0.25">
      <c r="A17213">
        <v>4.2893733999999997</v>
      </c>
    </row>
    <row r="17215" spans="1:1" x14ac:dyDescent="0.25">
      <c r="A17215">
        <v>0.89433850000000004</v>
      </c>
    </row>
    <row r="17217" spans="1:1" x14ac:dyDescent="0.25">
      <c r="A17217">
        <v>2.8406723</v>
      </c>
    </row>
    <row r="17219" spans="1:1" x14ac:dyDescent="0.25">
      <c r="A17219">
        <v>5.5293559999999999</v>
      </c>
    </row>
    <row r="17221" spans="1:1" x14ac:dyDescent="0.25">
      <c r="A17221">
        <v>0.76093980000000006</v>
      </c>
    </row>
    <row r="17223" spans="1:1" x14ac:dyDescent="0.25">
      <c r="A17223">
        <v>3.4005811000000001</v>
      </c>
    </row>
    <row r="17225" spans="1:1" x14ac:dyDescent="0.25">
      <c r="A17225">
        <v>0.55839395999999997</v>
      </c>
    </row>
    <row r="17227" spans="1:1" x14ac:dyDescent="0.25">
      <c r="A17227">
        <v>1.5619092999999999</v>
      </c>
    </row>
    <row r="17229" spans="1:1" x14ac:dyDescent="0.25">
      <c r="A17229">
        <v>2.1993209999999999</v>
      </c>
    </row>
    <row r="17231" spans="1:1" x14ac:dyDescent="0.25">
      <c r="A17231">
        <v>4.1112026999999998</v>
      </c>
    </row>
    <row r="17233" spans="1:1" x14ac:dyDescent="0.25">
      <c r="A17233">
        <v>1.0112814000000001</v>
      </c>
    </row>
    <row r="17235" spans="1:1" x14ac:dyDescent="0.25">
      <c r="A17235">
        <v>2.0070749999999999</v>
      </c>
    </row>
    <row r="17237" spans="1:1" x14ac:dyDescent="0.25">
      <c r="A17237">
        <v>0</v>
      </c>
    </row>
    <row r="17239" spans="1:1" x14ac:dyDescent="0.25">
      <c r="A17239">
        <v>2.2951324</v>
      </c>
    </row>
    <row r="17241" spans="1:1" x14ac:dyDescent="0.25">
      <c r="A17241">
        <v>12.274703000000001</v>
      </c>
    </row>
    <row r="17243" spans="1:1" x14ac:dyDescent="0.25">
      <c r="A17243">
        <v>2.2577546000000002</v>
      </c>
    </row>
    <row r="17245" spans="1:1" x14ac:dyDescent="0.25">
      <c r="A17245">
        <v>1.0949298999999999</v>
      </c>
    </row>
    <row r="17247" spans="1:1" x14ac:dyDescent="0.25">
      <c r="A17247">
        <v>6.7524759999999997</v>
      </c>
    </row>
    <row r="17249" spans="1:1" x14ac:dyDescent="0.25">
      <c r="A17249">
        <v>3.7352726000000001</v>
      </c>
    </row>
    <row r="17251" spans="1:1" x14ac:dyDescent="0.25">
      <c r="A17251">
        <v>5.5363030000000002</v>
      </c>
    </row>
    <row r="17253" spans="1:1" x14ac:dyDescent="0.25">
      <c r="A17253">
        <v>2.4840539000000001</v>
      </c>
    </row>
    <row r="17255" spans="1:1" x14ac:dyDescent="0.25">
      <c r="A17255">
        <v>2.8346026000000002</v>
      </c>
    </row>
    <row r="17257" spans="1:1" x14ac:dyDescent="0.25">
      <c r="A17257">
        <v>1.3952340000000001</v>
      </c>
    </row>
    <row r="17259" spans="1:1" x14ac:dyDescent="0.25">
      <c r="A17259">
        <v>1.1655464</v>
      </c>
    </row>
    <row r="17261" spans="1:1" x14ac:dyDescent="0.25">
      <c r="A17261">
        <v>2.4367882999999999</v>
      </c>
    </row>
    <row r="17263" spans="1:1" x14ac:dyDescent="0.25">
      <c r="A17263">
        <v>3.9382915000000001</v>
      </c>
    </row>
    <row r="17265" spans="1:1" x14ac:dyDescent="0.25">
      <c r="A17265">
        <v>1.4031720000000001</v>
      </c>
    </row>
    <row r="17267" spans="1:1" x14ac:dyDescent="0.25">
      <c r="A17267">
        <v>0</v>
      </c>
    </row>
    <row r="17269" spans="1:1" x14ac:dyDescent="0.25">
      <c r="A17269">
        <v>5.2753076999999999</v>
      </c>
    </row>
    <row r="17271" spans="1:1" x14ac:dyDescent="0.25">
      <c r="A17271">
        <v>1.8018144</v>
      </c>
    </row>
    <row r="17273" spans="1:1" x14ac:dyDescent="0.25">
      <c r="A17273">
        <v>3.3142200000000002</v>
      </c>
    </row>
    <row r="17275" spans="1:1" x14ac:dyDescent="0.25">
      <c r="A17275">
        <v>1.1055846</v>
      </c>
    </row>
    <row r="17277" spans="1:1" x14ac:dyDescent="0.25">
      <c r="A17277">
        <v>0</v>
      </c>
    </row>
    <row r="17279" spans="1:1" x14ac:dyDescent="0.25">
      <c r="A17279">
        <v>2.5993395000000001</v>
      </c>
    </row>
    <row r="17281" spans="1:1" x14ac:dyDescent="0.25">
      <c r="A17281">
        <v>2.1476896000000001</v>
      </c>
    </row>
    <row r="17283" spans="1:1" x14ac:dyDescent="0.25">
      <c r="A17283">
        <v>1.9486726999999999</v>
      </c>
    </row>
    <row r="17285" spans="1:1" x14ac:dyDescent="0.25">
      <c r="A17285">
        <v>0.62839489999999998</v>
      </c>
    </row>
    <row r="17287" spans="1:1" x14ac:dyDescent="0.25">
      <c r="A17287">
        <v>3.7341142000000001</v>
      </c>
    </row>
    <row r="17289" spans="1:1" x14ac:dyDescent="0.25">
      <c r="A17289">
        <v>1.3054272</v>
      </c>
    </row>
    <row r="17291" spans="1:1" x14ac:dyDescent="0.25">
      <c r="A17291">
        <v>3.8687463000000002</v>
      </c>
    </row>
    <row r="17293" spans="1:1" x14ac:dyDescent="0.25">
      <c r="A17293">
        <v>3.6175736999999999</v>
      </c>
    </row>
    <row r="17295" spans="1:1" x14ac:dyDescent="0.25">
      <c r="A17295">
        <v>1.9294739999999999</v>
      </c>
    </row>
    <row r="17297" spans="1:1" x14ac:dyDescent="0.25">
      <c r="A17297">
        <v>0.46338508</v>
      </c>
    </row>
    <row r="17299" spans="1:1" x14ac:dyDescent="0.25">
      <c r="A17299">
        <v>4.339753</v>
      </c>
    </row>
    <row r="17301" spans="1:1" x14ac:dyDescent="0.25">
      <c r="A17301">
        <v>3.9736946</v>
      </c>
    </row>
    <row r="17303" spans="1:1" x14ac:dyDescent="0.25">
      <c r="A17303">
        <v>1.8364174</v>
      </c>
    </row>
    <row r="17305" spans="1:1" x14ac:dyDescent="0.25">
      <c r="A17305">
        <v>3.158944</v>
      </c>
    </row>
    <row r="17307" spans="1:1" x14ac:dyDescent="0.25">
      <c r="A17307">
        <v>0.94142360000000003</v>
      </c>
    </row>
    <row r="17309" spans="1:1" x14ac:dyDescent="0.25">
      <c r="A17309">
        <v>2.2410111000000001</v>
      </c>
    </row>
    <row r="17311" spans="1:1" x14ac:dyDescent="0.25">
      <c r="A17311">
        <v>2.9123833000000001</v>
      </c>
    </row>
    <row r="17313" spans="1:1" x14ac:dyDescent="0.25">
      <c r="A17313">
        <v>0.85605836000000002</v>
      </c>
    </row>
    <row r="17315" spans="1:1" x14ac:dyDescent="0.25">
      <c r="A17315">
        <v>0.79912883000000001</v>
      </c>
    </row>
    <row r="17317" spans="1:1" x14ac:dyDescent="0.25">
      <c r="A17317">
        <v>4.7233809999999998</v>
      </c>
    </row>
    <row r="17319" spans="1:1" x14ac:dyDescent="0.25">
      <c r="A17319">
        <v>2.9391639999999999</v>
      </c>
    </row>
    <row r="17321" spans="1:1" x14ac:dyDescent="0.25">
      <c r="A17321">
        <v>2.5569402999999999</v>
      </c>
    </row>
    <row r="17323" spans="1:1" x14ac:dyDescent="0.25">
      <c r="A17323">
        <v>1.5553669000000001</v>
      </c>
    </row>
    <row r="17325" spans="1:1" x14ac:dyDescent="0.25">
      <c r="A17325">
        <v>1.8244959000000001</v>
      </c>
    </row>
    <row r="17327" spans="1:1" x14ac:dyDescent="0.25">
      <c r="A17327">
        <v>5.2447460000000001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Cameron</dc:creator>
  <cp:lastModifiedBy>Andy Cameron</cp:lastModifiedBy>
  <dcterms:created xsi:type="dcterms:W3CDTF">2018-05-02T16:14:16Z</dcterms:created>
  <dcterms:modified xsi:type="dcterms:W3CDTF">2018-05-08T14:45:02Z</dcterms:modified>
</cp:coreProperties>
</file>