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AI/sem1/"/>
    </mc:Choice>
  </mc:AlternateContent>
  <xr:revisionPtr revIDLastSave="0" documentId="13_ncr:1_{E3F4122E-4A2E-0E41-99CA-0F66709CF40E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Arkadiy Schneider</author>
  </authors>
  <commentList>
    <comment ref="C13" authorId="0" shapeId="0" xr:uid="{EDC313A6-2AA8-E040-9740-354D7909B4A6}">
      <text>
        <r>
          <rPr>
            <b/>
            <sz val="10"/>
            <color rgb="FF000000"/>
            <rFont val="Tahoma"/>
            <family val="2"/>
          </rPr>
          <t>Arkadiy Schneider: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Некоторые странности в работе
</t>
        </r>
      </text>
    </comment>
  </commentList>
</comments>
</file>

<file path=xl/sharedStrings.xml><?xml version="1.0" encoding="utf-8"?>
<sst xmlns="http://schemas.openxmlformats.org/spreadsheetml/2006/main" count="426" uniqueCount="28">
  <si>
    <t>№</t>
  </si>
  <si>
    <t>Студент</t>
  </si>
  <si>
    <t>Агеенков Константин Валерьевич</t>
  </si>
  <si>
    <t>Вертянов Никита Васильевич</t>
  </si>
  <si>
    <t>Голиков Антон Александрович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</si>
  <si>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</si>
  <si>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</si>
  <si>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</si>
  <si>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</si>
  <si>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</si>
  <si>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</si>
  <si>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</si>
  <si>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</si>
  <si>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</si>
  <si>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</si>
  <si>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</si>
  <si>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</si>
  <si>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</si>
  <si>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</si>
  <si>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</si>
  <si>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Кузнецов Андрей</t>
  </si>
  <si>
    <t>+</t>
  </si>
  <si>
    <t>-</t>
  </si>
  <si>
    <t>=</t>
  </si>
  <si>
    <t>НС</t>
  </si>
  <si>
    <t>ЭС</t>
  </si>
  <si>
    <t>МО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</si>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</sst>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7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NumberFormat="0" applyFill="0" applyBorder="0" applyProtection="0"/>
  </cellStyleXfs>
  <cellXfs count="58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16" fontId="2" fillId="2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0" fillId="2" borderId="1" xfId="0" applyNumberFormat="1" applyFill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49" fontId="0" fillId="0" borderId="2" xfId="0" applyNumberFormat="1" applyBorder="1"/>
    <xf numFmtId="0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0" xfId="0" applyNumberFormat="1" applyBorder="1"/>
    <xf numFmtId="49" fontId="0" fillId="2" borderId="0" xfId="0" applyNumberFormat="1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49" fontId="0" fillId="0" borderId="3" xfId="0" applyNumberFormat="1" applyBorder="1"/>
    <xf numFmtId="0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NumberFormat="1" applyBorder="1"/>
    <xf numFmtId="0" fontId="0" fillId="0" borderId="3" xfId="0" applyNumberFormat="1" applyFill="1" applyBorder="1"/>
    <xf numFmtId="49" fontId="0" fillId="2" borderId="4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49" fontId="0" fillId="0" borderId="3" xfId="0" applyNumberFormat="1" applyFill="1" applyBorder="1"/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0" fontId="4" fillId="2" borderId="1" xfId="0" quotePrefix="1" applyNumberFormat="1" applyFont="1" applyFill="1" applyBorder="1" applyAlignment="1">
      <alignment horizontal="center"/>
    </xf>
    <xf numFmtId="0" fontId="1" fillId="3" borderId="2" xfId="0" applyNumberFormat="1" applyFont="1" applyFill="1" applyBorder="1" applyAlignment="1">
      <alignment horizontal="center"/>
    </xf>
    <xf numFmtId="49" fontId="1" fillId="3" borderId="2" xfId="0" applyNumberFormat="1" applyFont="1" applyFill="1" applyBorder="1"/>
    <xf numFmtId="49" fontId="4" fillId="2" borderId="2" xfId="0" applyNumberFormat="1" applyFont="1" applyFill="1" applyBorder="1" applyAlignment="1">
      <alignment horizontal="center"/>
    </xf>
    <xf numFmtId="0" fontId="0" fillId="0" borderId="7" xfId="0" applyNumberFormat="1" applyBorder="1"/>
    <xf numFmtId="49" fontId="4" fillId="2" borderId="0" xfId="0" applyNumberFormat="1" applyFont="1" applyFill="1" applyBorder="1" applyAlignment="1">
      <alignment horizontal="center"/>
    </xf>
    <xf numFmtId="49" fontId="0" fillId="2" borderId="0" xfId="0" applyNumberFormat="1" applyFill="1" applyBorder="1"/>
    <xf numFmtId="0" fontId="0" fillId="2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49" fontId="1" fillId="3" borderId="3" xfId="0" applyNumberFormat="1" applyFont="1" applyFill="1" applyBorder="1"/>
    <xf numFmtId="49" fontId="4" fillId="2" borderId="3" xfId="0" applyNumberFormat="1" applyFon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0" fontId="4" fillId="2" borderId="4" xfId="0" applyNumberFormat="1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</dxf>
    <dxf>
      <font>
        <color rgb="FF006100"/>
      </font>
    </dxf>
    <dxf>
      <font>
        <color rgb="FF9C5700"/>
      </font>
    </dxf>
    <dxf>
      <font>
        <color rgb="FF9C0006"/>
      </font>
      <fill>
        <patternFill patternType="solid">
          <fgColor indexed="13"/>
          <bgColor indexed="18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DBDBDB"/>
      <rgbColor rgb="00000000"/>
      <rgbColor rgb="FFFFEB9C"/>
      <rgbColor rgb="FF9C5700"/>
      <rgbColor rgb="FFC6EFCE"/>
      <rgbColor rgb="FF006100"/>
      <rgbColor rgb="FFFFC7CE"/>
      <rgbColor rgb="FF9C000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zoomScale="189" workbookViewId="0">
      <pane xSplit="2" topLeftCell="Q1" activePane="topRight" state="frozen"/>
      <selection pane="topRight" activeCell="V9" sqref="V9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5" style="1" customWidth="1"/>
    <col min="3" max="7" width="6.33203125" style="38" bestFit="1" customWidth="1"/>
    <col min="8" max="8" width="6.33203125" style="1" bestFit="1" customWidth="1"/>
    <col min="9" max="14" width="6.33203125" style="38" bestFit="1" customWidth="1"/>
    <col min="15" max="18" width="6.6640625" style="38" bestFit="1" customWidth="1"/>
    <col min="19" max="19" width="6.6640625" style="1" bestFit="1" customWidth="1"/>
    <col min="20" max="20" width="5.6640625" style="1" bestFit="1" customWidth="1"/>
    <col min="21" max="21" width="6.6640625" style="1" bestFit="1" customWidth="1"/>
    <col min="22" max="23" width="6.5" style="1" bestFit="1" customWidth="1"/>
    <col min="24" max="16384" width="8.83203125" style="1"/>
  </cols>
  <sheetData>
    <row r="1" spans="1:27" ht="15" customHeight="1" x14ac:dyDescent="0.2">
      <c r="A1" s="2" t="s">
        <v>0</v>
      </c>
      <c r="B1" s="2" t="s">
        <v>1</v>
      </c>
      <c r="C1" s="36">
        <v>45175</v>
      </c>
      <c r="D1" s="36">
        <v>45181</v>
      </c>
      <c r="E1" s="36">
        <v>45182</v>
      </c>
      <c r="F1" s="36">
        <v>45189</v>
      </c>
      <c r="G1" s="36">
        <v>45195</v>
      </c>
      <c r="H1" s="36">
        <v>45196</v>
      </c>
      <c r="I1" s="36">
        <v>45203</v>
      </c>
      <c r="J1" s="36">
        <v>45209</v>
      </c>
      <c r="K1" s="3">
        <v>45210</v>
      </c>
      <c r="L1" s="36">
        <v>45217</v>
      </c>
      <c r="M1" s="36">
        <v>45223</v>
      </c>
      <c r="N1" s="36">
        <v>45224</v>
      </c>
      <c r="O1" s="36">
        <v>45231</v>
      </c>
      <c r="P1" s="36">
        <v>45237</v>
      </c>
      <c r="Q1" s="36">
        <v>45238</v>
      </c>
      <c r="R1" s="54">
        <v>45245</v>
      </c>
      <c r="S1" s="57">
        <v>45251</v>
      </c>
      <c r="T1" s="56">
        <v>45252</v>
      </c>
      <c r="U1" s="57">
        <v>45259</v>
      </c>
      <c r="V1" s="57">
        <v>45265</v>
      </c>
      <c r="W1" s="57">
        <v>45265</v>
      </c>
      <c r="X1" s="24"/>
      <c r="Y1" s="24"/>
      <c r="Z1" s="24"/>
      <c r="AA1" s="24"/>
    </row>
    <row r="2" spans="1:27" ht="13.5" customHeight="1" x14ac:dyDescent="0.2">
      <c r="A2" s="4">
        <v>1</v>
      </c>
      <c r="B2" s="5" t="s">
        <v>2</v>
      </c>
      <c r="C2" s="37" t="s">
        <v>22</v>
      </c>
      <c r="D2" s="37" t="s">
        <v>21</v>
      </c>
      <c r="E2" s="37" t="s">
        <v>21</v>
      </c>
      <c r="F2" s="37" t="s">
        <v>21</v>
      </c>
      <c r="G2" s="37" t="s">
        <v>22</v>
      </c>
      <c r="H2" s="37" t="s">
        <v>22</v>
      </c>
      <c r="I2" s="37" t="s">
        <v>21</v>
      </c>
      <c r="J2" s="37" t="s">
        <v>22</v>
      </c>
      <c r="K2" s="39" t="s">
        <v>22</v>
      </c>
      <c r="L2" s="39" t="s">
        <v>22</v>
      </c>
      <c r="M2" s="39" t="s">
        <v>21</v>
      </c>
      <c r="N2" s="39" t="s">
        <v>22</v>
      </c>
      <c r="O2" s="39" t="s">
        <v>22</v>
      </c>
      <c r="P2" s="39" t="s">
        <v>22</v>
      </c>
      <c r="Q2" s="39" t="s">
        <v>22</v>
      </c>
      <c r="R2" s="55" t="s">
        <v>22</v>
      </c>
      <c r="S2" s="34" t="s">
        <v>22</v>
      </c>
      <c r="T2" s="34" t="s">
        <v>22</v>
      </c>
      <c r="U2" s="34" t="s">
        <v>22</v>
      </c>
      <c r="V2" s="34" t="s">
        <v>22</v>
      </c>
      <c r="W2" s="34" t="s">
        <v>22</v>
      </c>
      <c r="X2" s="25"/>
      <c r="Y2" s="24"/>
      <c r="Z2" s="24"/>
      <c r="AA2" s="24"/>
    </row>
    <row r="3" spans="1:27" ht="13.5" customHeight="1" x14ac:dyDescent="0.2">
      <c r="A3" s="4">
        <v>2</v>
      </c>
      <c r="B3" s="5" t="s">
        <v>3</v>
      </c>
      <c r="C3" s="37" t="s">
        <v>22</v>
      </c>
      <c r="D3" s="37" t="s">
        <v>22</v>
      </c>
      <c r="E3" s="37" t="s">
        <v>21</v>
      </c>
      <c r="F3" s="37" t="s">
        <v>21</v>
      </c>
      <c r="G3" s="37" t="s">
        <v>22</v>
      </c>
      <c r="H3" s="37" t="s">
        <v>22</v>
      </c>
      <c r="I3" s="37" t="s">
        <v>22</v>
      </c>
      <c r="J3" s="37" t="s">
        <v>22</v>
      </c>
      <c r="K3" s="39" t="s">
        <v>21</v>
      </c>
      <c r="L3" s="39" t="s">
        <v>22</v>
      </c>
      <c r="M3" s="39" t="s">
        <v>21</v>
      </c>
      <c r="N3" s="39" t="s">
        <v>22</v>
      </c>
      <c r="O3" s="39" t="s">
        <v>22</v>
      </c>
      <c r="P3" s="39" t="s">
        <v>22</v>
      </c>
      <c r="Q3" s="39" t="s">
        <v>21</v>
      </c>
      <c r="R3" s="55" t="s">
        <v>22</v>
      </c>
      <c r="S3" s="34" t="s">
        <v>21</v>
      </c>
      <c r="T3" s="34" t="s">
        <v>22</v>
      </c>
      <c r="U3" s="34" t="s">
        <v>22</v>
      </c>
      <c r="V3" s="34" t="s">
        <v>22</v>
      </c>
      <c r="W3" s="34" t="s">
        <v>22</v>
      </c>
      <c r="X3" s="25"/>
      <c r="Y3" s="24"/>
      <c r="Z3" s="24"/>
      <c r="AA3" s="24"/>
    </row>
    <row r="4" spans="1:27" ht="13.5" customHeight="1" x14ac:dyDescent="0.2">
      <c r="A4" s="4">
        <v>3</v>
      </c>
      <c r="B4" s="5" t="s">
        <v>4</v>
      </c>
      <c r="C4" s="37" t="s">
        <v>22</v>
      </c>
      <c r="D4" s="37" t="s">
        <v>21</v>
      </c>
      <c r="E4" s="37" t="s">
        <v>21</v>
      </c>
      <c r="F4" s="37" t="s">
        <v>22</v>
      </c>
      <c r="G4" s="37" t="s">
        <v>22</v>
      </c>
      <c r="H4" s="37" t="s">
        <v>22</v>
      </c>
      <c r="I4" s="37" t="s">
        <v>22</v>
      </c>
      <c r="J4" s="37" t="s">
        <v>22</v>
      </c>
      <c r="K4" s="39" t="s">
        <v>21</v>
      </c>
      <c r="L4" s="39" t="s">
        <v>22</v>
      </c>
      <c r="M4" s="39" t="s">
        <v>22</v>
      </c>
      <c r="N4" s="39" t="s">
        <v>22</v>
      </c>
      <c r="O4" s="39" t="s">
        <v>21</v>
      </c>
      <c r="P4" s="39" t="s">
        <v>21</v>
      </c>
      <c r="Q4" s="39" t="s">
        <v>22</v>
      </c>
      <c r="R4" s="55" t="s">
        <v>21</v>
      </c>
      <c r="S4" s="34" t="s">
        <v>22</v>
      </c>
      <c r="T4" s="34" t="s">
        <v>22</v>
      </c>
      <c r="U4" s="34" t="s">
        <v>27</v>
      </c>
      <c r="V4" s="34" t="s">
        <v>22</v>
      </c>
      <c r="W4" s="34" t="s">
        <v>22</v>
      </c>
      <c r="X4" s="24"/>
      <c r="Y4" s="24"/>
      <c r="Z4" s="24"/>
      <c r="AA4" s="24"/>
    </row>
    <row r="5" spans="1:27" ht="13.5" customHeight="1" x14ac:dyDescent="0.2">
      <c r="A5" s="4">
        <v>4</v>
      </c>
      <c r="B5" s="5" t="s">
        <v>5</v>
      </c>
      <c r="C5" s="37" t="s">
        <v>22</v>
      </c>
      <c r="D5" s="37" t="s">
        <v>22</v>
      </c>
      <c r="E5" s="37" t="s">
        <v>21</v>
      </c>
      <c r="F5" s="37" t="s">
        <v>21</v>
      </c>
      <c r="G5" s="37" t="s">
        <v>21</v>
      </c>
      <c r="H5" s="37" t="s">
        <v>22</v>
      </c>
      <c r="I5" s="37" t="s">
        <v>21</v>
      </c>
      <c r="J5" s="37" t="s">
        <v>22</v>
      </c>
      <c r="K5" s="39" t="s">
        <v>22</v>
      </c>
      <c r="L5" s="39" t="s">
        <v>22</v>
      </c>
      <c r="M5" s="39" t="s">
        <v>21</v>
      </c>
      <c r="N5" s="39" t="s">
        <v>22</v>
      </c>
      <c r="O5" s="39" t="s">
        <v>22</v>
      </c>
      <c r="P5" s="39" t="s">
        <v>21</v>
      </c>
      <c r="Q5" s="39" t="s">
        <v>22</v>
      </c>
      <c r="R5" s="55" t="s">
        <v>22</v>
      </c>
      <c r="S5" s="34" t="s">
        <v>22</v>
      </c>
      <c r="T5" s="34" t="s">
        <v>22</v>
      </c>
      <c r="U5" s="34" t="s">
        <v>21</v>
      </c>
      <c r="V5" s="34" t="s">
        <v>22</v>
      </c>
      <c r="W5" s="34" t="s">
        <v>22</v>
      </c>
      <c r="X5" s="24"/>
      <c r="Y5" s="24"/>
      <c r="Z5" s="24"/>
      <c r="AA5" s="24"/>
    </row>
    <row r="6" spans="1:27" ht="13.5" customHeight="1" x14ac:dyDescent="0.2">
      <c r="A6" s="4">
        <v>5</v>
      </c>
      <c r="B6" s="5" t="s">
        <v>6</v>
      </c>
      <c r="C6" s="37" t="s">
        <v>22</v>
      </c>
      <c r="D6" s="37" t="s">
        <v>22</v>
      </c>
      <c r="E6" s="37" t="s">
        <v>22</v>
      </c>
      <c r="F6" s="37" t="s">
        <v>22</v>
      </c>
      <c r="G6" s="37" t="s">
        <v>22</v>
      </c>
      <c r="H6" s="37" t="s">
        <v>22</v>
      </c>
      <c r="I6" s="37" t="s">
        <v>22</v>
      </c>
      <c r="J6" s="37" t="s">
        <v>22</v>
      </c>
      <c r="K6" s="39" t="s">
        <v>22</v>
      </c>
      <c r="L6" s="39" t="s">
        <v>22</v>
      </c>
      <c r="M6" s="39" t="s">
        <v>22</v>
      </c>
      <c r="N6" s="39" t="s">
        <v>22</v>
      </c>
      <c r="O6" s="39" t="s">
        <v>22</v>
      </c>
      <c r="P6" s="39" t="s">
        <v>22</v>
      </c>
      <c r="Q6" s="39" t="s">
        <v>22</v>
      </c>
      <c r="R6" s="55" t="s">
        <v>22</v>
      </c>
      <c r="S6" s="34" t="s">
        <v>22</v>
      </c>
      <c r="T6" s="34" t="s">
        <v>22</v>
      </c>
      <c r="U6" s="34" t="s">
        <v>22</v>
      </c>
      <c r="V6" s="34" t="s">
        <v>22</v>
      </c>
      <c r="W6" s="34" t="s">
        <v>22</v>
      </c>
      <c r="X6" s="25"/>
      <c r="Y6" s="24"/>
      <c r="Z6" s="25"/>
      <c r="AA6" s="25"/>
    </row>
    <row r="7" spans="1:27" ht="13.5" customHeight="1" x14ac:dyDescent="0.2">
      <c r="A7" s="4">
        <v>6</v>
      </c>
      <c r="B7" s="5" t="s">
        <v>7</v>
      </c>
      <c r="C7" s="37" t="s">
        <v>21</v>
      </c>
      <c r="D7" s="37" t="s">
        <v>21</v>
      </c>
      <c r="E7" s="37" t="s">
        <v>22</v>
      </c>
      <c r="F7" s="37" t="s">
        <v>22</v>
      </c>
      <c r="G7" s="37" t="s">
        <v>22</v>
      </c>
      <c r="H7" s="37" t="s">
        <v>22</v>
      </c>
      <c r="I7" s="37" t="s">
        <v>22</v>
      </c>
      <c r="J7" s="37" t="s">
        <v>21</v>
      </c>
      <c r="K7" s="39" t="s">
        <v>22</v>
      </c>
      <c r="L7" s="39" t="s">
        <v>22</v>
      </c>
      <c r="M7" s="39" t="s">
        <v>21</v>
      </c>
      <c r="N7" s="39" t="s">
        <v>22</v>
      </c>
      <c r="O7" s="39" t="s">
        <v>22</v>
      </c>
      <c r="P7" s="39" t="s">
        <v>22</v>
      </c>
      <c r="Q7" s="39" t="s">
        <v>22</v>
      </c>
      <c r="R7" s="55" t="s">
        <v>22</v>
      </c>
      <c r="S7" s="34" t="s">
        <v>21</v>
      </c>
      <c r="T7" s="34" t="s">
        <v>22</v>
      </c>
      <c r="U7" s="34" t="s">
        <v>22</v>
      </c>
      <c r="V7" s="34" t="s">
        <v>21</v>
      </c>
      <c r="W7" s="34" t="s">
        <v>22</v>
      </c>
      <c r="X7" s="24"/>
      <c r="Y7" s="24"/>
      <c r="Z7" s="25"/>
      <c r="AA7" s="25"/>
    </row>
    <row r="8" spans="1:27" ht="13.5" customHeight="1" x14ac:dyDescent="0.2">
      <c r="A8" s="4">
        <v>7</v>
      </c>
      <c r="B8" s="5" t="s">
        <v>8</v>
      </c>
      <c r="C8" s="37" t="s">
        <v>21</v>
      </c>
      <c r="D8" s="37" t="s">
        <v>22</v>
      </c>
      <c r="E8" s="37" t="s">
        <v>21</v>
      </c>
      <c r="F8" s="37" t="s">
        <v>22</v>
      </c>
      <c r="G8" s="37" t="s">
        <v>22</v>
      </c>
      <c r="H8" s="37" t="s">
        <v>22</v>
      </c>
      <c r="I8" s="37" t="s">
        <v>22</v>
      </c>
      <c r="J8" s="37" t="s">
        <v>22</v>
      </c>
      <c r="K8" s="39" t="s">
        <v>22</v>
      </c>
      <c r="L8" s="39" t="s">
        <v>22</v>
      </c>
      <c r="M8" s="39" t="s">
        <v>21</v>
      </c>
      <c r="N8" s="39" t="s">
        <v>22</v>
      </c>
      <c r="O8" s="39" t="s">
        <v>22</v>
      </c>
      <c r="P8" s="39" t="s">
        <v>22</v>
      </c>
      <c r="Q8" s="39" t="s">
        <v>22</v>
      </c>
      <c r="R8" s="55" t="s">
        <v>22</v>
      </c>
      <c r="S8" s="34" t="s">
        <v>21</v>
      </c>
      <c r="T8" s="34" t="s">
        <v>22</v>
      </c>
      <c r="U8" s="34" t="s">
        <v>22</v>
      </c>
      <c r="V8" s="34" t="s">
        <v>21</v>
      </c>
      <c r="W8" s="34" t="s">
        <v>22</v>
      </c>
      <c r="X8" s="24"/>
      <c r="Y8" s="24"/>
      <c r="Z8" s="25"/>
      <c r="AA8" s="25"/>
    </row>
    <row r="9" spans="1:27" ht="13.5" customHeight="1" x14ac:dyDescent="0.2">
      <c r="A9" s="4">
        <v>8</v>
      </c>
      <c r="B9" s="5" t="s">
        <v>9</v>
      </c>
      <c r="C9" s="37" t="s">
        <v>22</v>
      </c>
      <c r="D9" s="37" t="s">
        <v>21</v>
      </c>
      <c r="E9" s="37" t="s">
        <v>21</v>
      </c>
      <c r="F9" s="37" t="s">
        <v>22</v>
      </c>
      <c r="G9" s="37" t="s">
        <v>22</v>
      </c>
      <c r="H9" s="37" t="s">
        <v>22</v>
      </c>
      <c r="I9" s="37" t="s">
        <v>21</v>
      </c>
      <c r="J9" s="37" t="s">
        <v>22</v>
      </c>
      <c r="K9" s="39" t="s">
        <v>22</v>
      </c>
      <c r="L9" s="39" t="s">
        <v>22</v>
      </c>
      <c r="M9" s="39" t="s">
        <v>21</v>
      </c>
      <c r="N9" s="39" t="s">
        <v>22</v>
      </c>
      <c r="O9" s="39" t="s">
        <v>22</v>
      </c>
      <c r="P9" s="39" t="s">
        <v>22</v>
      </c>
      <c r="Q9" s="39" t="s">
        <v>22</v>
      </c>
      <c r="R9" s="55" t="s">
        <v>22</v>
      </c>
      <c r="S9" s="34" t="s">
        <v>22</v>
      </c>
      <c r="T9" s="34" t="s">
        <v>27</v>
      </c>
      <c r="U9" s="34" t="s">
        <v>27</v>
      </c>
      <c r="V9" s="34" t="s">
        <v>22</v>
      </c>
      <c r="W9" s="34" t="s">
        <v>22</v>
      </c>
      <c r="X9" s="24"/>
      <c r="Y9" s="24"/>
      <c r="Z9" s="25"/>
      <c r="AA9" s="25"/>
    </row>
    <row r="10" spans="1:27" ht="13.5" customHeight="1" x14ac:dyDescent="0.2">
      <c r="A10" s="4">
        <v>9</v>
      </c>
      <c r="B10" s="5" t="s">
        <v>10</v>
      </c>
      <c r="C10" s="37" t="s">
        <v>22</v>
      </c>
      <c r="D10" s="37" t="s">
        <v>21</v>
      </c>
      <c r="E10" s="37" t="s">
        <v>22</v>
      </c>
      <c r="F10" s="37" t="s">
        <v>22</v>
      </c>
      <c r="G10" s="37" t="s">
        <v>22</v>
      </c>
      <c r="H10" s="37" t="s">
        <v>22</v>
      </c>
      <c r="I10" s="37" t="s">
        <v>22</v>
      </c>
      <c r="J10" s="37" t="s">
        <v>22</v>
      </c>
      <c r="K10" s="39" t="s">
        <v>21</v>
      </c>
      <c r="L10" s="42" t="s">
        <v>22</v>
      </c>
      <c r="M10" s="39" t="s">
        <v>22</v>
      </c>
      <c r="N10" s="39" t="s">
        <v>22</v>
      </c>
      <c r="O10" s="39" t="s">
        <v>21</v>
      </c>
      <c r="P10" s="39" t="s">
        <v>22</v>
      </c>
      <c r="Q10" s="39" t="s">
        <v>22</v>
      </c>
      <c r="R10" s="55" t="s">
        <v>22</v>
      </c>
      <c r="S10" s="34" t="s">
        <v>22</v>
      </c>
      <c r="T10" s="34" t="s">
        <v>22</v>
      </c>
      <c r="U10" s="34" t="s">
        <v>22</v>
      </c>
      <c r="V10" s="34" t="s">
        <v>22</v>
      </c>
      <c r="W10" s="34" t="s">
        <v>22</v>
      </c>
      <c r="X10" s="24"/>
      <c r="Y10" s="24"/>
      <c r="Z10" s="24"/>
      <c r="AA10" s="24"/>
    </row>
    <row r="11" spans="1:27" ht="13.5" customHeight="1" x14ac:dyDescent="0.2">
      <c r="A11" s="4">
        <v>10</v>
      </c>
      <c r="B11" s="5" t="s">
        <v>11</v>
      </c>
      <c r="C11" s="37" t="s">
        <v>22</v>
      </c>
      <c r="D11" s="37" t="s">
        <v>21</v>
      </c>
      <c r="E11" s="37" t="s">
        <v>22</v>
      </c>
      <c r="F11" s="37" t="s">
        <v>22</v>
      </c>
      <c r="G11" s="37" t="s">
        <v>22</v>
      </c>
      <c r="H11" s="37" t="s">
        <v>22</v>
      </c>
      <c r="I11" s="37" t="s">
        <v>21</v>
      </c>
      <c r="J11" s="37" t="s">
        <v>22</v>
      </c>
      <c r="K11" s="39" t="s">
        <v>22</v>
      </c>
      <c r="L11" s="39" t="s">
        <v>22</v>
      </c>
      <c r="M11" s="39" t="s">
        <v>21</v>
      </c>
      <c r="N11" s="39" t="s">
        <v>22</v>
      </c>
      <c r="O11" s="39" t="s">
        <v>22</v>
      </c>
      <c r="P11" s="39" t="s">
        <v>21</v>
      </c>
      <c r="Q11" s="39" t="s">
        <v>22</v>
      </c>
      <c r="R11" s="55" t="s">
        <v>22</v>
      </c>
      <c r="S11" s="34" t="s">
        <v>22</v>
      </c>
      <c r="T11" s="34" t="s">
        <v>21</v>
      </c>
      <c r="U11" s="34" t="s">
        <v>22</v>
      </c>
      <c r="V11" s="34" t="s">
        <v>22</v>
      </c>
      <c r="W11" s="34" t="s">
        <v>22</v>
      </c>
      <c r="X11" s="24"/>
      <c r="Y11" s="24"/>
      <c r="Z11" s="24"/>
      <c r="AA11" s="24"/>
    </row>
    <row r="12" spans="1:27" ht="13.5" customHeight="1" x14ac:dyDescent="0.2">
      <c r="A12" s="4">
        <v>11</v>
      </c>
      <c r="B12" s="5" t="s">
        <v>12</v>
      </c>
      <c r="C12" s="37" t="s">
        <v>22</v>
      </c>
      <c r="D12" s="37" t="s">
        <v>21</v>
      </c>
      <c r="E12" s="37" t="s">
        <v>21</v>
      </c>
      <c r="F12" s="37" t="s">
        <v>21</v>
      </c>
      <c r="G12" s="37" t="s">
        <v>22</v>
      </c>
      <c r="H12" s="37" t="s">
        <v>22</v>
      </c>
      <c r="I12" s="37" t="s">
        <v>22</v>
      </c>
      <c r="J12" s="37" t="s">
        <v>22</v>
      </c>
      <c r="K12" s="39" t="s">
        <v>22</v>
      </c>
      <c r="L12" s="39" t="s">
        <v>22</v>
      </c>
      <c r="M12" s="39" t="s">
        <v>21</v>
      </c>
      <c r="N12" s="39" t="s">
        <v>22</v>
      </c>
      <c r="O12" s="39" t="s">
        <v>22</v>
      </c>
      <c r="P12" s="39" t="s">
        <v>21</v>
      </c>
      <c r="Q12" s="39" t="s">
        <v>22</v>
      </c>
      <c r="R12" s="55" t="s">
        <v>22</v>
      </c>
      <c r="S12" s="34" t="s">
        <v>22</v>
      </c>
      <c r="T12" s="34" t="s">
        <v>22</v>
      </c>
      <c r="U12" s="34" t="s">
        <v>22</v>
      </c>
      <c r="V12" s="34" t="s">
        <v>22</v>
      </c>
      <c r="W12" s="34" t="s">
        <v>21</v>
      </c>
      <c r="X12" s="24"/>
      <c r="Y12" s="24"/>
      <c r="Z12" s="24"/>
      <c r="AA12" s="24"/>
    </row>
    <row r="13" spans="1:27" ht="13.5" customHeight="1" x14ac:dyDescent="0.2">
      <c r="A13" s="4">
        <v>12</v>
      </c>
      <c r="B13" s="5" t="s">
        <v>13</v>
      </c>
      <c r="C13" s="37" t="s">
        <v>23</v>
      </c>
      <c r="D13" s="37" t="s">
        <v>23</v>
      </c>
      <c r="E13" s="37" t="s">
        <v>23</v>
      </c>
      <c r="F13" s="37" t="s">
        <v>21</v>
      </c>
      <c r="G13" s="37" t="s">
        <v>22</v>
      </c>
      <c r="H13" s="37" t="s">
        <v>22</v>
      </c>
      <c r="I13" s="37" t="s">
        <v>22</v>
      </c>
      <c r="J13" s="37" t="s">
        <v>22</v>
      </c>
      <c r="K13" s="39" t="s">
        <v>22</v>
      </c>
      <c r="L13" s="39" t="s">
        <v>22</v>
      </c>
      <c r="M13" s="39" t="s">
        <v>22</v>
      </c>
      <c r="N13" s="39" t="s">
        <v>22</v>
      </c>
      <c r="O13" s="39" t="s">
        <v>22</v>
      </c>
      <c r="P13" s="39" t="s">
        <v>22</v>
      </c>
      <c r="Q13" s="39" t="s">
        <v>22</v>
      </c>
      <c r="R13" s="55" t="s">
        <v>22</v>
      </c>
      <c r="S13" s="34" t="s">
        <v>22</v>
      </c>
      <c r="T13" s="34" t="s">
        <v>22</v>
      </c>
      <c r="U13" s="34" t="s">
        <v>22</v>
      </c>
      <c r="V13" s="34" t="s">
        <v>22</v>
      </c>
      <c r="W13" s="34" t="s">
        <v>22</v>
      </c>
      <c r="X13" s="24"/>
      <c r="Y13" s="24"/>
      <c r="Z13" s="24"/>
      <c r="AA13" s="24"/>
    </row>
    <row r="14" spans="1:27" ht="13.5" customHeight="1" x14ac:dyDescent="0.2">
      <c r="A14" s="4">
        <v>13</v>
      </c>
      <c r="B14" s="5" t="s">
        <v>14</v>
      </c>
      <c r="C14" s="37" t="s">
        <v>22</v>
      </c>
      <c r="D14" s="37" t="s">
        <v>22</v>
      </c>
      <c r="E14" s="37" t="s">
        <v>21</v>
      </c>
      <c r="F14" s="37" t="s">
        <v>22</v>
      </c>
      <c r="G14" s="37" t="s">
        <v>22</v>
      </c>
      <c r="H14" s="37" t="s">
        <v>22</v>
      </c>
      <c r="I14" s="37" t="s">
        <v>22</v>
      </c>
      <c r="J14" s="37" t="s">
        <v>22</v>
      </c>
      <c r="K14" s="39" t="s">
        <v>22</v>
      </c>
      <c r="L14" s="39" t="s">
        <v>22</v>
      </c>
      <c r="M14" s="39" t="s">
        <v>22</v>
      </c>
      <c r="N14" s="39" t="s">
        <v>22</v>
      </c>
      <c r="O14" s="39" t="s">
        <v>22</v>
      </c>
      <c r="P14" s="39" t="s">
        <v>22</v>
      </c>
      <c r="Q14" s="39" t="s">
        <v>22</v>
      </c>
      <c r="R14" s="55" t="s">
        <v>22</v>
      </c>
      <c r="S14" s="34" t="s">
        <v>22</v>
      </c>
      <c r="T14" s="34" t="s">
        <v>22</v>
      </c>
      <c r="U14" s="34" t="s">
        <v>22</v>
      </c>
      <c r="V14" s="34" t="s">
        <v>22</v>
      </c>
      <c r="W14" s="34" t="s">
        <v>22</v>
      </c>
      <c r="X14" s="24"/>
      <c r="Y14" s="24"/>
      <c r="Z14" s="24"/>
      <c r="AA14" s="24"/>
    </row>
    <row r="15" spans="1:27" ht="13.5" customHeight="1" x14ac:dyDescent="0.2">
      <c r="A15" s="4">
        <v>14</v>
      </c>
      <c r="B15" s="5" t="s">
        <v>16</v>
      </c>
      <c r="C15" s="37" t="s">
        <v>21</v>
      </c>
      <c r="D15" s="37" t="s">
        <v>21</v>
      </c>
      <c r="E15" s="37" t="s">
        <v>21</v>
      </c>
      <c r="F15" s="37" t="s">
        <v>21</v>
      </c>
      <c r="G15" s="37" t="s">
        <v>21</v>
      </c>
      <c r="H15" s="37" t="s">
        <v>21</v>
      </c>
      <c r="I15" s="37" t="s">
        <v>21</v>
      </c>
      <c r="J15" s="37" t="s">
        <v>21</v>
      </c>
      <c r="K15" s="39" t="s">
        <v>22</v>
      </c>
      <c r="L15" s="39" t="s">
        <v>22</v>
      </c>
      <c r="M15" s="39" t="s">
        <v>21</v>
      </c>
      <c r="N15" s="39" t="s">
        <v>22</v>
      </c>
      <c r="O15" s="39" t="s">
        <v>21</v>
      </c>
      <c r="P15" s="39" t="s">
        <v>21</v>
      </c>
      <c r="Q15" s="39" t="s">
        <v>22</v>
      </c>
      <c r="R15" s="55" t="s">
        <v>21</v>
      </c>
      <c r="S15" s="34" t="s">
        <v>21</v>
      </c>
      <c r="T15" s="34" t="s">
        <v>21</v>
      </c>
      <c r="U15" s="34" t="s">
        <v>22</v>
      </c>
      <c r="V15" s="34" t="s">
        <v>21</v>
      </c>
      <c r="W15" s="34" t="s">
        <v>22</v>
      </c>
      <c r="X15" s="24"/>
      <c r="Y15" s="24"/>
      <c r="Z15" s="24"/>
      <c r="AA15" s="24"/>
    </row>
    <row r="16" spans="1:27" ht="13.5" customHeight="1" x14ac:dyDescent="0.2">
      <c r="A16" s="4">
        <v>15</v>
      </c>
      <c r="B16" s="5" t="s">
        <v>17</v>
      </c>
      <c r="C16" s="37" t="s">
        <v>22</v>
      </c>
      <c r="D16" s="37" t="s">
        <v>21</v>
      </c>
      <c r="E16" s="37" t="s">
        <v>21</v>
      </c>
      <c r="F16" s="37" t="s">
        <v>21</v>
      </c>
      <c r="G16" s="37" t="s">
        <v>22</v>
      </c>
      <c r="H16" s="37" t="s">
        <v>22</v>
      </c>
      <c r="I16" s="37" t="s">
        <v>21</v>
      </c>
      <c r="J16" s="37" t="s">
        <v>21</v>
      </c>
      <c r="K16" s="39" t="s">
        <v>22</v>
      </c>
      <c r="L16" s="39" t="s">
        <v>22</v>
      </c>
      <c r="M16" s="39" t="s">
        <v>21</v>
      </c>
      <c r="N16" s="39" t="s">
        <v>22</v>
      </c>
      <c r="O16" s="39" t="s">
        <v>21</v>
      </c>
      <c r="P16" s="39" t="s">
        <v>22</v>
      </c>
      <c r="Q16" s="39" t="s">
        <v>22</v>
      </c>
      <c r="R16" s="55" t="s">
        <v>22</v>
      </c>
      <c r="S16" s="34" t="s">
        <v>22</v>
      </c>
      <c r="T16" s="34" t="s">
        <v>21</v>
      </c>
      <c r="U16" s="34" t="s">
        <v>21</v>
      </c>
      <c r="V16" s="34" t="s">
        <v>22</v>
      </c>
      <c r="W16" s="34" t="s">
        <v>22</v>
      </c>
      <c r="X16" s="24"/>
      <c r="Y16" s="24"/>
      <c r="Z16" s="24"/>
      <c r="AA16" s="24"/>
    </row>
    <row r="17" spans="1:27" ht="13.5" customHeight="1" x14ac:dyDescent="0.2">
      <c r="A17" s="43">
        <v>16</v>
      </c>
      <c r="B17" s="44" t="s">
        <v>18</v>
      </c>
      <c r="C17" s="45" t="s">
        <v>21</v>
      </c>
      <c r="D17" s="45" t="s">
        <v>21</v>
      </c>
      <c r="E17" s="45" t="s">
        <v>21</v>
      </c>
      <c r="F17" s="45" t="s">
        <v>21</v>
      </c>
      <c r="G17" s="45" t="s">
        <v>21</v>
      </c>
      <c r="H17" s="45" t="s">
        <v>21</v>
      </c>
      <c r="I17" s="45" t="s">
        <v>21</v>
      </c>
      <c r="J17" s="45" t="s">
        <v>21</v>
      </c>
      <c r="K17" s="41" t="s">
        <v>22</v>
      </c>
      <c r="L17" s="41" t="s">
        <v>22</v>
      </c>
      <c r="M17" s="41" t="s">
        <v>21</v>
      </c>
      <c r="N17" s="41" t="s">
        <v>21</v>
      </c>
      <c r="O17" s="41" t="s">
        <v>21</v>
      </c>
      <c r="P17" s="41" t="s">
        <v>21</v>
      </c>
      <c r="Q17" s="41" t="s">
        <v>21</v>
      </c>
      <c r="R17" s="55" t="s">
        <v>22</v>
      </c>
      <c r="S17" s="34" t="s">
        <v>21</v>
      </c>
      <c r="T17" s="34" t="s">
        <v>22</v>
      </c>
      <c r="U17" s="34" t="s">
        <v>22</v>
      </c>
      <c r="V17" s="34" t="s">
        <v>21</v>
      </c>
      <c r="W17" s="34" t="s">
        <v>21</v>
      </c>
      <c r="X17" s="24"/>
      <c r="Y17" s="46"/>
      <c r="Z17" s="46"/>
      <c r="AA17" s="46"/>
    </row>
    <row r="18" spans="1:27" ht="13.5" customHeight="1" x14ac:dyDescent="0.2">
      <c r="A18" s="51">
        <v>17</v>
      </c>
      <c r="B18" s="52" t="s">
        <v>19</v>
      </c>
      <c r="C18" s="53" t="s">
        <v>22</v>
      </c>
      <c r="D18" s="53" t="s">
        <v>22</v>
      </c>
      <c r="E18" s="53" t="s">
        <v>22</v>
      </c>
      <c r="F18" s="53" t="s">
        <v>22</v>
      </c>
      <c r="G18" s="53" t="s">
        <v>22</v>
      </c>
      <c r="H18" s="53" t="s">
        <v>22</v>
      </c>
      <c r="I18" s="53" t="s">
        <v>22</v>
      </c>
      <c r="J18" s="53" t="s">
        <v>22</v>
      </c>
      <c r="K18" s="40" t="s">
        <v>22</v>
      </c>
      <c r="L18" s="40" t="s">
        <v>22</v>
      </c>
      <c r="M18" s="40" t="s">
        <v>22</v>
      </c>
      <c r="N18" s="40" t="s">
        <v>22</v>
      </c>
      <c r="O18" s="40" t="s">
        <v>22</v>
      </c>
      <c r="P18" s="40" t="s">
        <v>22</v>
      </c>
      <c r="Q18" s="40" t="s">
        <v>22</v>
      </c>
      <c r="R18" s="55" t="s">
        <v>22</v>
      </c>
      <c r="S18" s="34" t="s">
        <v>22</v>
      </c>
      <c r="T18" s="34" t="s">
        <v>22</v>
      </c>
      <c r="U18" s="34" t="s">
        <v>22</v>
      </c>
      <c r="V18" s="34" t="s">
        <v>22</v>
      </c>
      <c r="W18" s="34" t="s">
        <v>22</v>
      </c>
      <c r="X18" s="24"/>
      <c r="Y18" s="24"/>
      <c r="Z18" s="24"/>
      <c r="AA18" s="24"/>
    </row>
    <row r="19" spans="1:27" s="18" customFormat="1" ht="13.5" customHeight="1" x14ac:dyDescent="0.2">
      <c r="C19" s="19"/>
      <c r="D19" s="19"/>
      <c r="E19" s="19"/>
      <c r="F19" s="19"/>
      <c r="G19" s="47"/>
      <c r="H19" s="48"/>
      <c r="I19" s="19"/>
      <c r="J19" s="19"/>
      <c r="K19" s="49"/>
      <c r="L19" s="49"/>
      <c r="M19" s="49"/>
      <c r="N19" s="49"/>
      <c r="O19" s="49"/>
      <c r="P19" s="49"/>
      <c r="Q19" s="49"/>
      <c r="R19" s="49"/>
      <c r="T19" s="50"/>
    </row>
  </sheetData>
  <conditionalFormatting sqref="A2:XFD18">
    <cfRule type="cellIs" dxfId="9" priority="1" operator="equal">
      <formula>"±"</formula>
    </cfRule>
    <cfRule type="cellIs" dxfId="8" priority="2" operator="equal">
      <formula>"="</formula>
    </cfRule>
    <cfRule type="cellIs" dxfId="7" priority="3" operator="equal">
      <formula>"-"</formula>
    </cfRule>
    <cfRule type="cellIs" dxfId="6" priority="4" operator="equal">
      <formula>"+"</formula>
    </cfRule>
  </conditionalFormatting>
  <conditionalFormatting sqref="C2:N19">
    <cfRule type="cellIs" dxfId="5" priority="5" stopIfTrue="1" operator="equal">
      <formula>"#"</formula>
    </cfRule>
    <cfRule type="cellIs" dxfId="4" priority="6" stopIfTrue="1" operator="equal">
      <formula>"+"</formula>
    </cfRule>
    <cfRule type="cellIs" dxfId="3" priority="7" stopIfTrue="1" operator="equal">
      <formula>"-"</formula>
    </cfRule>
  </conditionalFormatting>
  <conditionalFormatting sqref="T2:T19">
    <cfRule type="cellIs" dxfId="2" priority="8" stopIfTrue="1" operator="equal">
      <formula>0</formula>
    </cfRule>
    <cfRule type="cellIs" dxfId="1" priority="8" stopIfTrue="1" operator="greaterThan">
      <formula>0</formula>
    </cfRule>
    <cfRule type="cellIs" dxfId="0" priority="8" stopIfTrue="1" operator="lessThan">
      <formula>0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tabSelected="1" zoomScale="209" workbookViewId="0">
      <selection activeCell="G11" sqref="G11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36.5" style="1" customWidth="1"/>
    <col min="3" max="3" width="3.1640625" style="1" bestFit="1" customWidth="1"/>
    <col min="4" max="4" width="4" style="1" bestFit="1" customWidth="1"/>
    <col min="5" max="5" width="3.33203125" style="1" bestFit="1" customWidth="1"/>
    <col min="6" max="6" width="8.1640625" style="1" bestFit="1" customWidth="1"/>
    <col min="7" max="7" width="9.1640625" style="1" bestFit="1" customWidth="1"/>
    <col min="8" max="8" width="10" style="1" bestFit="1" customWidth="1"/>
    <col min="9" max="9" width="9.1640625" style="1" customWidth="1"/>
    <col min="10" max="10" width="4.33203125" style="1" bestFit="1" customWidth="1"/>
    <col min="11" max="11" width="4.6640625" style="1" bestFit="1" customWidth="1"/>
    <col min="12" max="12" width="17.1640625" style="1" bestFit="1" customWidth="1"/>
    <col min="13" max="13" width="9.1640625" style="1" customWidth="1"/>
    <col min="14" max="14" width="8.83203125" style="1" customWidth="1"/>
    <col min="15" max="16384" width="8.83203125" style="1"/>
  </cols>
  <sheetData>
    <row r="1" spans="1:12" ht="13.5" customHeight="1" x14ac:dyDescent="0.2">
      <c r="A1" s="6" t="s">
        <v>0</v>
      </c>
      <c r="B1" s="6" t="s">
        <v>1</v>
      </c>
      <c r="C1" s="37" t="s">
        <v>25</v>
      </c>
      <c r="D1" s="37" t="s">
        <v>26</v>
      </c>
      <c r="E1" s="37" t="s">
        <v>24</v>
      </c>
      <c r="F1" s="9"/>
      <c r="G1" s="9"/>
      <c r="H1" s="10"/>
      <c r="I1" s="10"/>
      <c r="J1" s="10"/>
      <c r="K1" s="26"/>
      <c r="L1" s="34"/>
    </row>
    <row r="2" spans="1:12" ht="13.5" customHeight="1" x14ac:dyDescent="0.2">
      <c r="A2" s="7">
        <v>1</v>
      </c>
      <c r="B2" s="8" t="s">
        <v>2</v>
      </c>
      <c r="C2" s="39" t="s">
        <v>21</v>
      </c>
      <c r="D2" s="39" t="s">
        <v>21</v>
      </c>
      <c r="E2" s="10"/>
      <c r="F2" s="10"/>
      <c r="G2" s="10"/>
      <c r="H2" s="10"/>
      <c r="I2" s="10"/>
      <c r="J2" s="10"/>
      <c r="K2" s="27"/>
      <c r="L2" s="35"/>
    </row>
    <row r="3" spans="1:12" ht="13.5" customHeight="1" x14ac:dyDescent="0.2">
      <c r="A3" s="7">
        <v>2</v>
      </c>
      <c r="B3" s="8" t="s">
        <v>3</v>
      </c>
      <c r="C3" s="39" t="s">
        <v>21</v>
      </c>
      <c r="D3" s="39" t="s">
        <v>21</v>
      </c>
      <c r="E3" s="33" t="s">
        <v>21</v>
      </c>
      <c r="F3" s="10"/>
      <c r="G3" s="10"/>
      <c r="H3" s="10"/>
      <c r="I3" s="33"/>
      <c r="J3" s="10"/>
      <c r="K3" s="27"/>
      <c r="L3" s="34"/>
    </row>
    <row r="4" spans="1:12" ht="13.5" customHeight="1" x14ac:dyDescent="0.2">
      <c r="A4" s="7">
        <v>3</v>
      </c>
      <c r="B4" s="8" t="s">
        <v>4</v>
      </c>
      <c r="C4" s="11"/>
      <c r="D4" s="39" t="s">
        <v>21</v>
      </c>
      <c r="E4" s="10"/>
      <c r="F4" s="11"/>
      <c r="G4" s="10"/>
      <c r="H4" s="10"/>
      <c r="I4" s="10"/>
      <c r="J4" s="10"/>
      <c r="K4" s="27"/>
      <c r="L4" s="34"/>
    </row>
    <row r="5" spans="1:12" ht="13.5" customHeight="1" x14ac:dyDescent="0.2">
      <c r="A5" s="7">
        <v>4</v>
      </c>
      <c r="B5" s="8" t="s">
        <v>5</v>
      </c>
      <c r="C5" s="11"/>
      <c r="D5" s="39" t="s">
        <v>21</v>
      </c>
      <c r="E5" s="10"/>
      <c r="F5" s="10"/>
      <c r="G5" s="10"/>
      <c r="H5" s="10"/>
      <c r="I5" s="10"/>
      <c r="J5" s="10"/>
      <c r="K5" s="27"/>
      <c r="L5" s="34"/>
    </row>
    <row r="6" spans="1:12" ht="13.5" customHeight="1" x14ac:dyDescent="0.2">
      <c r="A6" s="7">
        <v>5</v>
      </c>
      <c r="B6" s="8" t="s">
        <v>6</v>
      </c>
      <c r="C6" s="11"/>
      <c r="D6" s="10"/>
      <c r="E6" s="10"/>
      <c r="F6" s="10"/>
      <c r="G6" s="10"/>
      <c r="H6" s="10"/>
      <c r="I6" s="10"/>
      <c r="J6" s="10"/>
      <c r="K6" s="27"/>
      <c r="L6" s="35"/>
    </row>
    <row r="7" spans="1:12" ht="13.5" customHeight="1" x14ac:dyDescent="0.2">
      <c r="A7" s="7">
        <v>6</v>
      </c>
      <c r="B7" s="8" t="s">
        <v>7</v>
      </c>
      <c r="C7" s="39" t="s">
        <v>21</v>
      </c>
      <c r="D7" s="39" t="s">
        <v>21</v>
      </c>
      <c r="E7" s="11"/>
      <c r="F7" s="10"/>
      <c r="G7" s="10"/>
      <c r="H7" s="10"/>
      <c r="I7" s="10"/>
      <c r="J7" s="10"/>
      <c r="K7" s="27"/>
      <c r="L7" s="20"/>
    </row>
    <row r="8" spans="1:12" ht="13.5" customHeight="1" x14ac:dyDescent="0.2">
      <c r="A8" s="7">
        <v>7</v>
      </c>
      <c r="B8" s="8" t="s">
        <v>8</v>
      </c>
      <c r="C8" s="39" t="s">
        <v>21</v>
      </c>
      <c r="D8" s="39" t="s">
        <v>21</v>
      </c>
      <c r="E8" s="11"/>
      <c r="F8" s="10"/>
      <c r="G8" s="10"/>
      <c r="H8" s="10"/>
      <c r="I8" s="10"/>
      <c r="J8" s="10"/>
      <c r="K8" s="27"/>
      <c r="L8" s="20"/>
    </row>
    <row r="9" spans="1:12" ht="13.5" customHeight="1" x14ac:dyDescent="0.2">
      <c r="A9" s="7">
        <v>8</v>
      </c>
      <c r="B9" s="8" t="s">
        <v>9</v>
      </c>
      <c r="C9" s="39" t="s">
        <v>21</v>
      </c>
      <c r="D9" s="39" t="s">
        <v>21</v>
      </c>
      <c r="E9" s="11"/>
      <c r="F9" s="10"/>
      <c r="G9" s="11"/>
      <c r="H9" s="10"/>
      <c r="I9" s="10"/>
      <c r="J9" s="10"/>
      <c r="K9" s="27"/>
      <c r="L9" s="20"/>
    </row>
    <row r="10" spans="1:12" ht="13.5" customHeight="1" x14ac:dyDescent="0.2">
      <c r="A10" s="7">
        <v>9</v>
      </c>
      <c r="B10" s="8" t="s">
        <v>10</v>
      </c>
      <c r="C10" s="11"/>
      <c r="D10" s="11"/>
      <c r="E10" s="10"/>
      <c r="F10" s="10"/>
      <c r="G10" s="10"/>
      <c r="H10" s="10"/>
      <c r="I10" s="10"/>
      <c r="J10" s="10"/>
      <c r="K10" s="27"/>
      <c r="L10" s="34"/>
    </row>
    <row r="11" spans="1:12" ht="13.5" customHeight="1" x14ac:dyDescent="0.2">
      <c r="A11" s="7">
        <v>10</v>
      </c>
      <c r="B11" s="8" t="s">
        <v>11</v>
      </c>
      <c r="C11" s="39" t="s">
        <v>21</v>
      </c>
      <c r="D11" s="39" t="s">
        <v>21</v>
      </c>
      <c r="E11" s="11"/>
      <c r="F11" s="11"/>
      <c r="G11" s="11"/>
      <c r="H11" s="10"/>
      <c r="I11" s="10"/>
      <c r="J11" s="10"/>
      <c r="K11" s="27"/>
      <c r="L11" s="20"/>
    </row>
    <row r="12" spans="1:12" ht="13.5" customHeight="1" x14ac:dyDescent="0.2">
      <c r="A12" s="7">
        <v>11</v>
      </c>
      <c r="B12" s="8" t="s">
        <v>12</v>
      </c>
      <c r="C12" s="11"/>
      <c r="D12" s="39" t="s">
        <v>21</v>
      </c>
      <c r="E12" s="33" t="s">
        <v>21</v>
      </c>
      <c r="F12" s="10"/>
      <c r="G12" s="10"/>
      <c r="H12" s="10"/>
      <c r="I12" s="10"/>
      <c r="J12" s="10"/>
      <c r="K12" s="27"/>
      <c r="L12" s="34"/>
    </row>
    <row r="13" spans="1:12" ht="13.5" customHeight="1" x14ac:dyDescent="0.2">
      <c r="A13" s="7">
        <v>12</v>
      </c>
      <c r="B13" s="8" t="s">
        <v>13</v>
      </c>
      <c r="C13" s="39" t="s">
        <v>21</v>
      </c>
      <c r="D13" s="11"/>
      <c r="E13" s="11"/>
      <c r="F13" s="11"/>
      <c r="G13" s="10"/>
      <c r="H13" s="10"/>
      <c r="I13" s="10"/>
      <c r="J13" s="10"/>
      <c r="K13" s="27"/>
      <c r="L13" s="20"/>
    </row>
    <row r="14" spans="1:12" ht="13.5" customHeight="1" x14ac:dyDescent="0.2">
      <c r="A14" s="7">
        <v>13</v>
      </c>
      <c r="B14" s="8" t="s">
        <v>14</v>
      </c>
      <c r="C14" s="11"/>
      <c r="D14" s="11"/>
      <c r="E14" s="10"/>
      <c r="F14" s="10"/>
      <c r="G14" s="10"/>
      <c r="H14" s="10"/>
      <c r="I14" s="10"/>
      <c r="J14" s="10"/>
      <c r="K14" s="27"/>
      <c r="L14" s="34"/>
    </row>
    <row r="15" spans="1:12" ht="13.5" customHeight="1" x14ac:dyDescent="0.2">
      <c r="A15" s="7">
        <v>14</v>
      </c>
      <c r="B15" s="8" t="s">
        <v>15</v>
      </c>
      <c r="C15" s="10"/>
      <c r="D15" s="10"/>
      <c r="E15" s="10"/>
      <c r="F15" s="10"/>
      <c r="G15" s="10"/>
      <c r="H15" s="10"/>
      <c r="I15" s="10"/>
      <c r="J15" s="10"/>
      <c r="K15" s="27"/>
      <c r="L15" s="34"/>
    </row>
    <row r="16" spans="1:12" ht="13.5" customHeight="1" x14ac:dyDescent="0.2">
      <c r="A16" s="7">
        <v>15</v>
      </c>
      <c r="B16" s="8" t="s">
        <v>16</v>
      </c>
      <c r="C16" s="39" t="s">
        <v>21</v>
      </c>
      <c r="D16" s="39" t="s">
        <v>21</v>
      </c>
      <c r="E16" s="39" t="s">
        <v>21</v>
      </c>
      <c r="F16" s="11"/>
      <c r="G16" s="10"/>
      <c r="H16" s="10"/>
      <c r="I16" s="10"/>
      <c r="J16" s="10"/>
      <c r="K16" s="27"/>
      <c r="L16" s="20"/>
    </row>
    <row r="17" spans="1:14" ht="13.5" customHeight="1" x14ac:dyDescent="0.2">
      <c r="A17" s="12">
        <v>16</v>
      </c>
      <c r="B17" s="13" t="s">
        <v>17</v>
      </c>
      <c r="C17" s="41" t="s">
        <v>21</v>
      </c>
      <c r="D17" s="41" t="s">
        <v>21</v>
      </c>
      <c r="E17" s="41" t="s">
        <v>21</v>
      </c>
      <c r="F17" s="14"/>
      <c r="G17" s="15"/>
      <c r="H17" s="15"/>
      <c r="I17" s="15"/>
      <c r="J17" s="15"/>
      <c r="K17" s="28"/>
      <c r="L17" s="34"/>
    </row>
    <row r="18" spans="1:14" ht="13.5" customHeight="1" x14ac:dyDescent="0.2">
      <c r="A18" s="20">
        <v>17</v>
      </c>
      <c r="B18" s="21" t="s">
        <v>18</v>
      </c>
      <c r="C18" s="40" t="s">
        <v>21</v>
      </c>
      <c r="D18" s="22"/>
      <c r="E18" s="40" t="s">
        <v>21</v>
      </c>
      <c r="F18" s="22"/>
      <c r="G18" s="22"/>
      <c r="H18" s="23"/>
      <c r="I18" s="23"/>
      <c r="J18" s="23"/>
      <c r="K18" s="29"/>
      <c r="L18" s="20"/>
    </row>
    <row r="19" spans="1:14" ht="13.5" customHeight="1" x14ac:dyDescent="0.2">
      <c r="A19" s="20">
        <v>18</v>
      </c>
      <c r="B19" s="21" t="s">
        <v>19</v>
      </c>
      <c r="C19" s="22"/>
      <c r="D19" s="22"/>
      <c r="E19" s="23"/>
      <c r="F19" s="23"/>
      <c r="G19" s="23"/>
      <c r="H19" s="23"/>
      <c r="I19" s="23"/>
      <c r="J19" s="23"/>
      <c r="K19" s="22"/>
      <c r="L19" s="20"/>
    </row>
    <row r="20" spans="1:14" ht="13.5" customHeight="1" x14ac:dyDescent="0.2">
      <c r="A20" s="30">
        <v>19</v>
      </c>
      <c r="B20" s="31" t="s">
        <v>20</v>
      </c>
      <c r="C20" s="23"/>
      <c r="D20" s="23"/>
      <c r="E20" s="23"/>
      <c r="F20" s="23"/>
      <c r="G20" s="23"/>
      <c r="H20" s="23"/>
      <c r="I20" s="23"/>
      <c r="J20" s="23"/>
      <c r="K20" s="23"/>
      <c r="L20" s="32"/>
      <c r="M20" s="17"/>
      <c r="N20" s="18"/>
    </row>
    <row r="21" spans="1:14" ht="13.5" customHeight="1" x14ac:dyDescent="0.2">
      <c r="A21" s="16"/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8"/>
    </row>
    <row r="22" spans="1:14" ht="13.5" customHeight="1" x14ac:dyDescent="0.2">
      <c r="A22" s="16"/>
      <c r="B22" s="16"/>
      <c r="C22" s="17"/>
      <c r="D22" s="17"/>
      <c r="E22" s="17"/>
      <c r="F22" s="17"/>
      <c r="G22" s="19"/>
      <c r="H22" s="17"/>
      <c r="I22" s="17"/>
      <c r="J22" s="17"/>
      <c r="K22" s="17"/>
      <c r="L22" s="17"/>
      <c r="M22" s="17"/>
      <c r="N22" s="18"/>
    </row>
    <row r="23" spans="1:14" ht="13.5" customHeight="1" x14ac:dyDescent="0.2">
      <c r="A23" s="16"/>
      <c r="B23" s="16"/>
      <c r="C23" s="17"/>
      <c r="D23" s="17"/>
      <c r="E23" s="17"/>
      <c r="F23" s="17"/>
      <c r="G23" s="19"/>
      <c r="H23" s="17"/>
      <c r="I23" s="17"/>
      <c r="J23" s="17"/>
      <c r="K23" s="17"/>
      <c r="L23" s="17"/>
      <c r="M23" s="17"/>
      <c r="N23" s="18"/>
    </row>
    <row r="24" spans="1:14" ht="13.5" customHeight="1" x14ac:dyDescent="0.2">
      <c r="A24" s="16"/>
      <c r="B24" s="16"/>
      <c r="C24" s="17"/>
      <c r="D24" s="17"/>
      <c r="E24" s="17"/>
      <c r="F24" s="17"/>
      <c r="G24" s="19"/>
      <c r="H24" s="17"/>
      <c r="I24" s="17"/>
      <c r="J24" s="17"/>
      <c r="K24" s="17"/>
      <c r="L24" s="17"/>
      <c r="M24" s="17"/>
      <c r="N24" s="18"/>
    </row>
    <row r="25" spans="1:14" ht="14.25" customHeight="1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4" ht="14.25" customHeight="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2023-12-06T00:24:28Z</dcterms:modified>
</cp:coreProperties>
</file>