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AI/sem1/"/>
    </mc:Choice>
  </mc:AlternateContent>
  <xr:revisionPtr revIDLastSave="0" documentId="13_ncr:1_{849F354C-5736-304C-9F07-28167C1CA9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Посещаемость" sheetId="1" r:id="rId1"/>
    <sheet name="Успеваемость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<sst xmlns="http://schemas.openxmlformats.org/spreadsheetml/2006/main" count="408" uniqueCount="26">
  <si>
    <t>№</t>
  </si>
  <si>
    <t>Студент</t>
  </si>
  <si>
    <t>Архипов Илья Алексеевич</t>
  </si>
  <si>
    <t>+</t>
  </si>
  <si>
    <t>-</t>
  </si>
  <si>
    <t>Билык Юрий Алексеевич</t>
  </si>
  <si>
    <t>Бодрова Алина Денисовна</t>
  </si>
  <si>
    <t>Брылева Екатерина Андреевна</t>
  </si>
  <si>
    <t>Гаврик Кирилл Андреевич</t>
  </si>
  <si>
    <t>Голубченко Данил Геннадьевич</t>
  </si>
  <si>
    <t>Есюнин Денис Вячеславович</t>
  </si>
  <si>
    <t>Ивашков Дмитрий Александрович</t>
  </si>
  <si>
    <t>Коваль Леонид Андреевич</t>
  </si>
  <si>
    <t>Кондюров Виктор Павлович</t>
  </si>
  <si>
    <t>Самохин Артемий Николаевич</t>
  </si>
  <si>
    <t>Слинкина Юлия Витальевна</t>
  </si>
  <si>
    <t>Смаль Анастасия Владиславовна</t>
  </si>
  <si>
    <t>Уразов Марк Игоревич</t>
  </si>
  <si>
    <t>Устюгов Михаил Сергеевич</t>
  </si>
  <si>
    <t>Файзуллаев Мухаммадкодир Шавкат угли</t>
  </si>
  <si>
    <t>Матвеев Сергей Дмитриевич</t>
  </si>
  <si>
    <t>=</t>
  </si>
  <si>
    <t>ЭС</t>
  </si>
  <si>
    <t>МО</t>
  </si>
  <si>
    <t>НС</t>
  </si>
  <si>
    <t>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</si>
</sst>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2" xfId="0" applyNumberFormat="1" applyBorder="1"/>
    <xf numFmtId="49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NumberFormat="1" applyFill="1" applyBorder="1"/>
    <xf numFmtId="49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2" fillId="0" borderId="2" xfId="0" applyNumberFormat="1" applyFont="1" applyBorder="1"/>
    <xf numFmtId="0" fontId="2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49" fontId="2" fillId="0" borderId="1" xfId="0" applyNumberFormat="1" applyFont="1" applyBorder="1"/>
    <xf numFmtId="0" fontId="2" fillId="3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006100"/>
      </font>
      <fill>
        <patternFill patternType="solid">
          <fgColor indexed="12"/>
          <bgColor indexed="17"/>
        </patternFill>
      </fill>
    </dxf>
    <dxf>
      <font>
        <color rgb="FF9C0006"/>
      </font>
      <fill>
        <patternFill patternType="solid">
          <fgColor indexed="12"/>
          <bgColor indexed="15"/>
        </patternFill>
      </fill>
    </dxf>
    <dxf>
      <font>
        <color rgb="FF9C5700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59996337778862885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FFFF"/>
      <rgbColor rgb="FFFF0000"/>
      <rgbColor rgb="00000000"/>
      <rgbColor rgb="FFFFEB9C"/>
      <rgbColor rgb="FF9C5700"/>
      <rgbColor rgb="FFFFC7CE"/>
      <rgbColor rgb="FF9C0006"/>
      <rgbColor rgb="FFC6EFCE"/>
      <rgbColor rgb="FF0061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210" workbookViewId="0">
      <pane xSplit="2" topLeftCell="R1" activePane="topRight" state="frozen"/>
      <selection pane="topRight" activeCell="W14" sqref="W14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8.33203125" style="1" customWidth="1"/>
    <col min="3" max="13" width="6.33203125" style="25" bestFit="1" customWidth="1"/>
    <col min="14" max="16" width="6.6640625" style="25" bestFit="1" customWidth="1"/>
    <col min="17" max="17" width="6.6640625" style="1" bestFit="1" customWidth="1"/>
    <col min="18" max="18" width="6.6640625" style="25" bestFit="1" customWidth="1"/>
    <col min="19" max="20" width="5.6640625" style="25" bestFit="1" customWidth="1"/>
    <col min="21" max="22" width="6.6640625" style="25" bestFit="1" customWidth="1"/>
    <col min="23" max="23" width="6.5" style="25" bestFit="1" customWidth="1"/>
    <col min="24" max="26" width="8.83203125" style="25"/>
    <col min="27" max="16384" width="8.83203125" style="1"/>
  </cols>
  <sheetData>
    <row r="1" spans="1:27" ht="13.5" customHeight="1" x14ac:dyDescent="0.2">
      <c r="A1" s="2" t="s">
        <v>0</v>
      </c>
      <c r="B1" s="2" t="s">
        <v>1</v>
      </c>
      <c r="C1" s="23">
        <v>45174</v>
      </c>
      <c r="D1" s="23">
        <v>45175</v>
      </c>
      <c r="E1" s="23">
        <v>45182</v>
      </c>
      <c r="F1" s="23">
        <v>45188</v>
      </c>
      <c r="G1" s="23">
        <v>45189</v>
      </c>
      <c r="H1" s="23">
        <v>45196</v>
      </c>
      <c r="I1" s="23">
        <v>45202</v>
      </c>
      <c r="J1" s="23">
        <v>45203</v>
      </c>
      <c r="K1" s="23">
        <v>45210</v>
      </c>
      <c r="L1" s="29">
        <v>45216</v>
      </c>
      <c r="M1" s="23">
        <v>45224</v>
      </c>
      <c r="N1" s="23">
        <v>45231</v>
      </c>
      <c r="O1" s="23">
        <v>45231</v>
      </c>
      <c r="P1" s="23">
        <v>45238</v>
      </c>
      <c r="Q1" s="23">
        <v>45244</v>
      </c>
      <c r="R1" s="23">
        <v>45245</v>
      </c>
      <c r="S1" s="31">
        <v>45245</v>
      </c>
      <c r="T1" s="32">
        <v>45252</v>
      </c>
      <c r="U1" s="33">
        <v>45258</v>
      </c>
      <c r="V1" s="33">
        <v>45259</v>
      </c>
      <c r="W1" s="33">
        <v>45266</v>
      </c>
      <c r="X1" s="33"/>
      <c r="Y1" s="21"/>
      <c r="Z1" s="20"/>
      <c r="AA1" s="19"/>
    </row>
    <row r="2" spans="1:27" ht="13.5" customHeight="1" x14ac:dyDescent="0.2">
      <c r="A2" s="3">
        <v>1</v>
      </c>
      <c r="B2" s="2" t="s">
        <v>2</v>
      </c>
      <c r="C2" s="24" t="s">
        <v>21</v>
      </c>
      <c r="D2" s="24" t="s">
        <v>21</v>
      </c>
      <c r="E2" s="24" t="s">
        <v>21</v>
      </c>
      <c r="F2" s="24" t="s">
        <v>21</v>
      </c>
      <c r="G2" s="24" t="s">
        <v>3</v>
      </c>
      <c r="H2" s="24" t="s">
        <v>4</v>
      </c>
      <c r="I2" s="24" t="s">
        <v>4</v>
      </c>
      <c r="J2" s="24" t="s">
        <v>4</v>
      </c>
      <c r="K2" s="24" t="s">
        <v>4</v>
      </c>
      <c r="L2" s="24" t="s">
        <v>4</v>
      </c>
      <c r="M2" s="30" t="s">
        <v>3</v>
      </c>
      <c r="N2" s="30" t="s">
        <v>3</v>
      </c>
      <c r="O2" s="30" t="s">
        <v>3</v>
      </c>
      <c r="P2" s="30" t="s">
        <v>3</v>
      </c>
      <c r="Q2" s="30" t="s">
        <v>4</v>
      </c>
      <c r="R2" s="30" t="s">
        <v>25</v>
      </c>
      <c r="S2" s="30" t="s">
        <v>3</v>
      </c>
      <c r="T2" s="35" t="s">
        <v>3</v>
      </c>
      <c r="U2" s="20" t="s">
        <v>4</v>
      </c>
      <c r="V2" s="20" t="s">
        <v>3</v>
      </c>
      <c r="W2" s="20" t="s">
        <v>3</v>
      </c>
      <c r="X2" s="21"/>
      <c r="Y2" s="21"/>
      <c r="Z2" s="21"/>
      <c r="AA2" s="8"/>
    </row>
    <row r="3" spans="1:27" ht="13.5" customHeight="1" x14ac:dyDescent="0.2">
      <c r="A3" s="3">
        <v>2</v>
      </c>
      <c r="B3" s="2" t="s">
        <v>5</v>
      </c>
      <c r="C3" s="24" t="s">
        <v>4</v>
      </c>
      <c r="D3" s="24" t="s">
        <v>4</v>
      </c>
      <c r="E3" s="24" t="s">
        <v>4</v>
      </c>
      <c r="F3" s="24" t="s">
        <v>3</v>
      </c>
      <c r="G3" s="24" t="s">
        <v>3</v>
      </c>
      <c r="H3" s="24" t="s">
        <v>4</v>
      </c>
      <c r="I3" s="24" t="s">
        <v>3</v>
      </c>
      <c r="J3" s="24" t="s">
        <v>4</v>
      </c>
      <c r="K3" s="24" t="s">
        <v>3</v>
      </c>
      <c r="L3" s="24" t="s">
        <v>3</v>
      </c>
      <c r="M3" s="30" t="s">
        <v>4</v>
      </c>
      <c r="N3" s="30" t="s">
        <v>4</v>
      </c>
      <c r="O3" s="30" t="s">
        <v>4</v>
      </c>
      <c r="P3" s="30" t="s">
        <v>4</v>
      </c>
      <c r="Q3" s="30" t="s">
        <v>4</v>
      </c>
      <c r="R3" s="30" t="s">
        <v>4</v>
      </c>
      <c r="S3" s="30" t="s">
        <v>4</v>
      </c>
      <c r="T3" s="35" t="s">
        <v>4</v>
      </c>
      <c r="U3" s="20" t="s">
        <v>4</v>
      </c>
      <c r="V3" s="20" t="s">
        <v>4</v>
      </c>
      <c r="W3" s="20" t="s">
        <v>3</v>
      </c>
      <c r="X3" s="21"/>
      <c r="Y3" s="21"/>
      <c r="Z3" s="21"/>
      <c r="AA3" s="8"/>
    </row>
    <row r="4" spans="1:27" ht="13.5" customHeight="1" x14ac:dyDescent="0.2">
      <c r="A4" s="3">
        <v>3</v>
      </c>
      <c r="B4" s="2" t="s">
        <v>6</v>
      </c>
      <c r="C4" s="24" t="s">
        <v>3</v>
      </c>
      <c r="D4" s="24" t="s">
        <v>4</v>
      </c>
      <c r="E4" s="24" t="s">
        <v>4</v>
      </c>
      <c r="F4" s="24" t="s">
        <v>3</v>
      </c>
      <c r="G4" s="24" t="s">
        <v>3</v>
      </c>
      <c r="H4" s="24" t="s">
        <v>4</v>
      </c>
      <c r="I4" s="24" t="s">
        <v>3</v>
      </c>
      <c r="J4" s="24" t="s">
        <v>4</v>
      </c>
      <c r="K4" s="24" t="s">
        <v>4</v>
      </c>
      <c r="L4" s="24" t="s">
        <v>3</v>
      </c>
      <c r="M4" s="30" t="s">
        <v>21</v>
      </c>
      <c r="N4" s="30" t="s">
        <v>3</v>
      </c>
      <c r="O4" s="30" t="s">
        <v>3</v>
      </c>
      <c r="P4" s="30" t="s">
        <v>3</v>
      </c>
      <c r="Q4" s="30" t="s">
        <v>4</v>
      </c>
      <c r="R4" s="30" t="s">
        <v>4</v>
      </c>
      <c r="S4" s="30" t="s">
        <v>4</v>
      </c>
      <c r="T4" s="35" t="s">
        <v>3</v>
      </c>
      <c r="U4" s="20" t="s">
        <v>3</v>
      </c>
      <c r="V4" s="20" t="s">
        <v>3</v>
      </c>
      <c r="W4" s="20" t="s">
        <v>3</v>
      </c>
      <c r="X4" s="21"/>
      <c r="Y4" s="21"/>
      <c r="Z4" s="21"/>
      <c r="AA4" s="8"/>
    </row>
    <row r="5" spans="1:27" ht="13.5" customHeight="1" x14ac:dyDescent="0.2">
      <c r="A5" s="3">
        <v>4</v>
      </c>
      <c r="B5" s="2" t="s">
        <v>7</v>
      </c>
      <c r="C5" s="24" t="s">
        <v>3</v>
      </c>
      <c r="D5" s="24" t="s">
        <v>3</v>
      </c>
      <c r="E5" s="24" t="s">
        <v>3</v>
      </c>
      <c r="F5" s="24" t="s">
        <v>3</v>
      </c>
      <c r="G5" s="24" t="s">
        <v>4</v>
      </c>
      <c r="H5" s="24" t="s">
        <v>4</v>
      </c>
      <c r="I5" s="24" t="s">
        <v>4</v>
      </c>
      <c r="J5" s="24" t="s">
        <v>4</v>
      </c>
      <c r="K5" s="24" t="s">
        <v>4</v>
      </c>
      <c r="L5" s="24" t="s">
        <v>3</v>
      </c>
      <c r="M5" s="30" t="s">
        <v>4</v>
      </c>
      <c r="N5" s="30" t="s">
        <v>4</v>
      </c>
      <c r="O5" s="30" t="s">
        <v>3</v>
      </c>
      <c r="P5" s="30" t="s">
        <v>3</v>
      </c>
      <c r="Q5" s="30" t="s">
        <v>4</v>
      </c>
      <c r="R5" s="30" t="s">
        <v>25</v>
      </c>
      <c r="S5" s="30" t="s">
        <v>3</v>
      </c>
      <c r="T5" s="35" t="s">
        <v>4</v>
      </c>
      <c r="U5" s="20" t="s">
        <v>4</v>
      </c>
      <c r="V5" s="20" t="s">
        <v>4</v>
      </c>
      <c r="W5" s="20" t="s">
        <v>4</v>
      </c>
      <c r="X5" s="21"/>
      <c r="Y5" s="21"/>
      <c r="Z5" s="21"/>
      <c r="AA5" s="8"/>
    </row>
    <row r="6" spans="1:27" ht="13.5" customHeight="1" x14ac:dyDescent="0.2">
      <c r="A6" s="3">
        <v>5</v>
      </c>
      <c r="B6" s="2" t="s">
        <v>8</v>
      </c>
      <c r="C6" s="24" t="s">
        <v>4</v>
      </c>
      <c r="D6" s="24" t="s">
        <v>4</v>
      </c>
      <c r="E6" s="24" t="s">
        <v>4</v>
      </c>
      <c r="F6" s="24" t="s">
        <v>3</v>
      </c>
      <c r="G6" s="24" t="s">
        <v>4</v>
      </c>
      <c r="H6" s="24" t="s">
        <v>4</v>
      </c>
      <c r="I6" s="24" t="s">
        <v>3</v>
      </c>
      <c r="J6" s="24" t="s">
        <v>3</v>
      </c>
      <c r="K6" s="24" t="s">
        <v>3</v>
      </c>
      <c r="L6" s="24" t="s">
        <v>4</v>
      </c>
      <c r="M6" s="30" t="s">
        <v>3</v>
      </c>
      <c r="N6" s="30" t="s">
        <v>3</v>
      </c>
      <c r="O6" s="30" t="s">
        <v>3</v>
      </c>
      <c r="P6" s="30" t="s">
        <v>3</v>
      </c>
      <c r="Q6" s="30" t="s">
        <v>4</v>
      </c>
      <c r="R6" s="30" t="s">
        <v>25</v>
      </c>
      <c r="S6" s="30" t="s">
        <v>25</v>
      </c>
      <c r="T6" s="35" t="s">
        <v>3</v>
      </c>
      <c r="U6" s="20" t="s">
        <v>4</v>
      </c>
      <c r="V6" s="20" t="s">
        <v>4</v>
      </c>
      <c r="W6" s="20" t="s">
        <v>4</v>
      </c>
      <c r="X6" s="21"/>
      <c r="Y6" s="21"/>
      <c r="Z6" s="18"/>
      <c r="AA6" s="13"/>
    </row>
    <row r="7" spans="1:27" ht="13.5" customHeight="1" x14ac:dyDescent="0.2">
      <c r="A7" s="3">
        <v>6</v>
      </c>
      <c r="B7" s="2" t="s">
        <v>9</v>
      </c>
      <c r="C7" s="24" t="s">
        <v>4</v>
      </c>
      <c r="D7" s="24" t="s">
        <v>3</v>
      </c>
      <c r="E7" s="24" t="s">
        <v>3</v>
      </c>
      <c r="F7" s="24" t="s">
        <v>4</v>
      </c>
      <c r="G7" s="24" t="s">
        <v>3</v>
      </c>
      <c r="H7" s="24" t="s">
        <v>4</v>
      </c>
      <c r="I7" s="24" t="s">
        <v>4</v>
      </c>
      <c r="J7" s="24" t="s">
        <v>4</v>
      </c>
      <c r="K7" s="24" t="s">
        <v>4</v>
      </c>
      <c r="L7" s="24" t="s">
        <v>4</v>
      </c>
      <c r="M7" s="30" t="s">
        <v>3</v>
      </c>
      <c r="N7" s="30" t="s">
        <v>4</v>
      </c>
      <c r="O7" s="30" t="s">
        <v>3</v>
      </c>
      <c r="P7" s="30" t="s">
        <v>4</v>
      </c>
      <c r="Q7" s="30" t="s">
        <v>25</v>
      </c>
      <c r="R7" s="30" t="s">
        <v>3</v>
      </c>
      <c r="S7" s="30" t="s">
        <v>25</v>
      </c>
      <c r="T7" s="35" t="s">
        <v>4</v>
      </c>
      <c r="U7" s="20" t="s">
        <v>4</v>
      </c>
      <c r="V7" s="36" t="s">
        <v>4</v>
      </c>
      <c r="W7" s="20" t="s">
        <v>4</v>
      </c>
      <c r="X7" s="21"/>
      <c r="Y7" s="21"/>
      <c r="Z7" s="21"/>
      <c r="AA7" s="8"/>
    </row>
    <row r="8" spans="1:27" ht="13.5" customHeight="1" x14ac:dyDescent="0.2">
      <c r="A8" s="3">
        <v>7</v>
      </c>
      <c r="B8" s="2" t="s">
        <v>10</v>
      </c>
      <c r="C8" s="24" t="s">
        <v>3</v>
      </c>
      <c r="D8" s="24" t="s">
        <v>4</v>
      </c>
      <c r="E8" s="24" t="s">
        <v>3</v>
      </c>
      <c r="F8" s="24" t="s">
        <v>4</v>
      </c>
      <c r="G8" s="24" t="s">
        <v>4</v>
      </c>
      <c r="H8" s="24" t="s">
        <v>3</v>
      </c>
      <c r="I8" s="24" t="s">
        <v>4</v>
      </c>
      <c r="J8" s="24" t="s">
        <v>4</v>
      </c>
      <c r="K8" s="24" t="s">
        <v>4</v>
      </c>
      <c r="L8" s="24" t="s">
        <v>4</v>
      </c>
      <c r="M8" s="30" t="s">
        <v>3</v>
      </c>
      <c r="N8" s="30" t="s">
        <v>4</v>
      </c>
      <c r="O8" s="30" t="s">
        <v>4</v>
      </c>
      <c r="P8" s="30" t="s">
        <v>4</v>
      </c>
      <c r="Q8" s="30" t="s">
        <v>4</v>
      </c>
      <c r="R8" s="30" t="s">
        <v>4</v>
      </c>
      <c r="S8" s="30" t="s">
        <v>4</v>
      </c>
      <c r="T8" s="35" t="s">
        <v>4</v>
      </c>
      <c r="U8" s="20" t="s">
        <v>4</v>
      </c>
      <c r="V8" s="20" t="s">
        <v>4</v>
      </c>
      <c r="W8" s="20" t="s">
        <v>4</v>
      </c>
      <c r="X8" s="21"/>
      <c r="Y8" s="21"/>
      <c r="Z8" s="21"/>
      <c r="AA8" s="8"/>
    </row>
    <row r="9" spans="1:27" ht="13.5" customHeight="1" x14ac:dyDescent="0.2">
      <c r="A9" s="3">
        <v>8</v>
      </c>
      <c r="B9" s="2" t="s">
        <v>11</v>
      </c>
      <c r="C9" s="24" t="s">
        <v>21</v>
      </c>
      <c r="D9" s="24" t="s">
        <v>21</v>
      </c>
      <c r="E9" s="24" t="s">
        <v>21</v>
      </c>
      <c r="F9" s="24" t="s">
        <v>4</v>
      </c>
      <c r="G9" s="24" t="s">
        <v>4</v>
      </c>
      <c r="H9" s="24" t="s">
        <v>4</v>
      </c>
      <c r="I9" s="24" t="s">
        <v>4</v>
      </c>
      <c r="J9" s="24" t="s">
        <v>4</v>
      </c>
      <c r="K9" s="24" t="s">
        <v>4</v>
      </c>
      <c r="L9" s="24" t="s">
        <v>4</v>
      </c>
      <c r="M9" s="30" t="s">
        <v>4</v>
      </c>
      <c r="N9" s="30" t="s">
        <v>4</v>
      </c>
      <c r="O9" s="30" t="s">
        <v>4</v>
      </c>
      <c r="P9" s="30" t="s">
        <v>4</v>
      </c>
      <c r="Q9" s="30" t="s">
        <v>4</v>
      </c>
      <c r="R9" s="30" t="s">
        <v>4</v>
      </c>
      <c r="S9" s="30" t="s">
        <v>4</v>
      </c>
      <c r="T9" s="35" t="s">
        <v>4</v>
      </c>
      <c r="U9" s="20" t="s">
        <v>25</v>
      </c>
      <c r="V9" s="20" t="s">
        <v>4</v>
      </c>
      <c r="W9" s="20" t="s">
        <v>4</v>
      </c>
      <c r="X9" s="21"/>
      <c r="Y9" s="21"/>
      <c r="Z9" s="21"/>
      <c r="AA9" s="8"/>
    </row>
    <row r="10" spans="1:27" ht="13.5" customHeight="1" x14ac:dyDescent="0.2">
      <c r="A10" s="3">
        <v>9</v>
      </c>
      <c r="B10" s="2" t="s">
        <v>12</v>
      </c>
      <c r="C10" s="24" t="s">
        <v>3</v>
      </c>
      <c r="D10" s="24" t="s">
        <v>3</v>
      </c>
      <c r="E10" s="24" t="s">
        <v>3</v>
      </c>
      <c r="F10" s="24" t="s">
        <v>3</v>
      </c>
      <c r="G10" s="24" t="s">
        <v>3</v>
      </c>
      <c r="H10" s="24" t="s">
        <v>3</v>
      </c>
      <c r="I10" s="24" t="s">
        <v>3</v>
      </c>
      <c r="J10" s="24" t="s">
        <v>4</v>
      </c>
      <c r="K10" s="24" t="s">
        <v>3</v>
      </c>
      <c r="L10" s="24" t="s">
        <v>3</v>
      </c>
      <c r="M10" s="30" t="s">
        <v>3</v>
      </c>
      <c r="N10" s="30" t="s">
        <v>3</v>
      </c>
      <c r="O10" s="30" t="s">
        <v>3</v>
      </c>
      <c r="P10" s="30" t="s">
        <v>4</v>
      </c>
      <c r="Q10" s="30" t="s">
        <v>3</v>
      </c>
      <c r="R10" s="30" t="s">
        <v>3</v>
      </c>
      <c r="S10" s="30" t="s">
        <v>3</v>
      </c>
      <c r="T10" s="35" t="s">
        <v>3</v>
      </c>
      <c r="U10" s="20" t="s">
        <v>4</v>
      </c>
      <c r="V10" s="20" t="s">
        <v>3</v>
      </c>
      <c r="W10" s="20" t="s">
        <v>4</v>
      </c>
      <c r="X10" s="21"/>
      <c r="Y10" s="21"/>
      <c r="Z10" s="21"/>
      <c r="AA10" s="8"/>
    </row>
    <row r="11" spans="1:27" ht="13.5" customHeight="1" x14ac:dyDescent="0.2">
      <c r="A11" s="3">
        <v>10</v>
      </c>
      <c r="B11" s="2" t="s">
        <v>13</v>
      </c>
      <c r="C11" s="24" t="s">
        <v>21</v>
      </c>
      <c r="D11" s="24" t="s">
        <v>21</v>
      </c>
      <c r="E11" s="24" t="s">
        <v>3</v>
      </c>
      <c r="F11" s="24" t="s">
        <v>4</v>
      </c>
      <c r="G11" s="24" t="s">
        <v>4</v>
      </c>
      <c r="H11" s="24" t="s">
        <v>4</v>
      </c>
      <c r="I11" s="24" t="s">
        <v>4</v>
      </c>
      <c r="J11" s="24" t="s">
        <v>4</v>
      </c>
      <c r="K11" s="24" t="s">
        <v>4</v>
      </c>
      <c r="L11" s="24" t="s">
        <v>4</v>
      </c>
      <c r="M11" s="30" t="s">
        <v>4</v>
      </c>
      <c r="N11" s="30" t="s">
        <v>4</v>
      </c>
      <c r="O11" s="30" t="s">
        <v>4</v>
      </c>
      <c r="P11" s="30" t="s">
        <v>4</v>
      </c>
      <c r="Q11" s="30" t="s">
        <v>4</v>
      </c>
      <c r="R11" s="30" t="s">
        <v>4</v>
      </c>
      <c r="S11" s="30" t="s">
        <v>4</v>
      </c>
      <c r="T11" s="35" t="s">
        <v>3</v>
      </c>
      <c r="U11" s="20" t="s">
        <v>4</v>
      </c>
      <c r="V11" s="20" t="s">
        <v>3</v>
      </c>
      <c r="W11" s="20" t="s">
        <v>3</v>
      </c>
      <c r="X11" s="21"/>
      <c r="Y11" s="21"/>
      <c r="Z11" s="21"/>
      <c r="AA11" s="8"/>
    </row>
    <row r="12" spans="1:27" ht="13.5" customHeight="1" x14ac:dyDescent="0.2">
      <c r="A12" s="3">
        <v>11</v>
      </c>
      <c r="B12" s="2" t="s">
        <v>14</v>
      </c>
      <c r="C12" s="24" t="s">
        <v>3</v>
      </c>
      <c r="D12" s="24" t="s">
        <v>3</v>
      </c>
      <c r="E12" s="24" t="s">
        <v>3</v>
      </c>
      <c r="F12" s="24" t="s">
        <v>4</v>
      </c>
      <c r="G12" s="24" t="s">
        <v>3</v>
      </c>
      <c r="H12" s="24" t="s">
        <v>3</v>
      </c>
      <c r="I12" s="24" t="s">
        <v>3</v>
      </c>
      <c r="J12" s="24" t="s">
        <v>4</v>
      </c>
      <c r="K12" s="24" t="s">
        <v>3</v>
      </c>
      <c r="L12" s="24" t="s">
        <v>3</v>
      </c>
      <c r="M12" s="30" t="s">
        <v>3</v>
      </c>
      <c r="N12" s="30" t="s">
        <v>4</v>
      </c>
      <c r="O12" s="30" t="s">
        <v>4</v>
      </c>
      <c r="P12" s="30" t="s">
        <v>3</v>
      </c>
      <c r="Q12" s="30" t="s">
        <v>3</v>
      </c>
      <c r="R12" s="30" t="s">
        <v>4</v>
      </c>
      <c r="S12" s="30" t="s">
        <v>4</v>
      </c>
      <c r="T12" s="35" t="s">
        <v>3</v>
      </c>
      <c r="U12" s="20" t="s">
        <v>3</v>
      </c>
      <c r="V12" s="20" t="s">
        <v>3</v>
      </c>
      <c r="W12" s="20" t="s">
        <v>4</v>
      </c>
      <c r="X12" s="21"/>
      <c r="Y12" s="21"/>
      <c r="Z12" s="21"/>
      <c r="AA12" s="8"/>
    </row>
    <row r="13" spans="1:27" ht="13.5" customHeight="1" x14ac:dyDescent="0.2">
      <c r="A13" s="3">
        <v>12</v>
      </c>
      <c r="B13" s="2" t="s">
        <v>15</v>
      </c>
      <c r="C13" s="24" t="s">
        <v>3</v>
      </c>
      <c r="D13" s="24" t="s">
        <v>3</v>
      </c>
      <c r="E13" s="24" t="s">
        <v>3</v>
      </c>
      <c r="F13" s="24" t="s">
        <v>3</v>
      </c>
      <c r="G13" s="24" t="s">
        <v>3</v>
      </c>
      <c r="H13" s="24" t="s">
        <v>4</v>
      </c>
      <c r="I13" s="24" t="s">
        <v>3</v>
      </c>
      <c r="J13" s="24" t="s">
        <v>3</v>
      </c>
      <c r="K13" s="24" t="s">
        <v>4</v>
      </c>
      <c r="L13" s="24" t="s">
        <v>3</v>
      </c>
      <c r="M13" s="30" t="s">
        <v>3</v>
      </c>
      <c r="N13" s="30" t="s">
        <v>3</v>
      </c>
      <c r="O13" s="30" t="s">
        <v>3</v>
      </c>
      <c r="P13" s="30" t="s">
        <v>4</v>
      </c>
      <c r="Q13" s="30" t="s">
        <v>4</v>
      </c>
      <c r="R13" s="30" t="s">
        <v>4</v>
      </c>
      <c r="S13" s="30" t="s">
        <v>4</v>
      </c>
      <c r="T13" s="35" t="s">
        <v>25</v>
      </c>
      <c r="U13" s="20" t="s">
        <v>4</v>
      </c>
      <c r="V13" s="20" t="s">
        <v>25</v>
      </c>
      <c r="W13" s="20" t="s">
        <v>3</v>
      </c>
      <c r="X13" s="21"/>
      <c r="Y13" s="21"/>
      <c r="Z13" s="21"/>
      <c r="AA13" s="8"/>
    </row>
    <row r="14" spans="1:27" ht="13.5" customHeight="1" x14ac:dyDescent="0.2">
      <c r="A14" s="3">
        <v>13</v>
      </c>
      <c r="B14" s="2" t="s">
        <v>16</v>
      </c>
      <c r="C14" s="24" t="s">
        <v>3</v>
      </c>
      <c r="D14" s="24" t="s">
        <v>4</v>
      </c>
      <c r="E14" s="24" t="s">
        <v>4</v>
      </c>
      <c r="F14" s="24" t="s">
        <v>3</v>
      </c>
      <c r="G14" s="24" t="s">
        <v>4</v>
      </c>
      <c r="H14" s="24" t="s">
        <v>4</v>
      </c>
      <c r="I14" s="24" t="s">
        <v>4</v>
      </c>
      <c r="J14" s="24" t="s">
        <v>4</v>
      </c>
      <c r="K14" s="24" t="s">
        <v>4</v>
      </c>
      <c r="L14" s="24" t="s">
        <v>3</v>
      </c>
      <c r="M14" s="30" t="s">
        <v>4</v>
      </c>
      <c r="N14" s="30" t="s">
        <v>4</v>
      </c>
      <c r="O14" s="30" t="s">
        <v>3</v>
      </c>
      <c r="P14" s="30" t="s">
        <v>3</v>
      </c>
      <c r="Q14" s="30" t="s">
        <v>4</v>
      </c>
      <c r="R14" s="30" t="s">
        <v>4</v>
      </c>
      <c r="S14" s="30" t="s">
        <v>4</v>
      </c>
      <c r="T14" s="35" t="s">
        <v>4</v>
      </c>
      <c r="U14" s="20" t="s">
        <v>4</v>
      </c>
      <c r="V14" s="20" t="s">
        <v>4</v>
      </c>
      <c r="W14" s="20" t="s">
        <v>4</v>
      </c>
      <c r="X14" s="21"/>
      <c r="Y14" s="21"/>
      <c r="Z14" s="21"/>
      <c r="AA14" s="8"/>
    </row>
    <row r="15" spans="1:27" ht="13.5" customHeight="1" x14ac:dyDescent="0.2">
      <c r="A15" s="3">
        <v>14</v>
      </c>
      <c r="B15" s="2" t="s">
        <v>17</v>
      </c>
      <c r="C15" s="24" t="s">
        <v>3</v>
      </c>
      <c r="D15" s="24" t="s">
        <v>4</v>
      </c>
      <c r="E15" s="24" t="s">
        <v>4</v>
      </c>
      <c r="F15" s="24" t="s">
        <v>3</v>
      </c>
      <c r="G15" s="24" t="s">
        <v>4</v>
      </c>
      <c r="H15" s="24" t="s">
        <v>4</v>
      </c>
      <c r="I15" s="24" t="s">
        <v>3</v>
      </c>
      <c r="J15" s="24" t="s">
        <v>4</v>
      </c>
      <c r="K15" s="24" t="s">
        <v>4</v>
      </c>
      <c r="L15" s="24" t="s">
        <v>3</v>
      </c>
      <c r="M15" s="30" t="s">
        <v>4</v>
      </c>
      <c r="N15" s="30" t="s">
        <v>4</v>
      </c>
      <c r="O15" s="30" t="s">
        <v>3</v>
      </c>
      <c r="P15" s="30" t="s">
        <v>4</v>
      </c>
      <c r="Q15" s="30" t="s">
        <v>4</v>
      </c>
      <c r="R15" s="30" t="s">
        <v>4</v>
      </c>
      <c r="S15" s="30" t="s">
        <v>3</v>
      </c>
      <c r="T15" s="35" t="s">
        <v>4</v>
      </c>
      <c r="U15" s="20" t="s">
        <v>4</v>
      </c>
      <c r="V15" s="20" t="s">
        <v>4</v>
      </c>
      <c r="W15" s="20" t="s">
        <v>4</v>
      </c>
      <c r="X15" s="21"/>
      <c r="Y15" s="21"/>
      <c r="Z15" s="21"/>
      <c r="AA15" s="8"/>
    </row>
    <row r="16" spans="1:27" ht="13.5" customHeight="1" x14ac:dyDescent="0.2">
      <c r="A16" s="3">
        <v>15</v>
      </c>
      <c r="B16" s="2" t="s">
        <v>18</v>
      </c>
      <c r="C16" s="24" t="s">
        <v>3</v>
      </c>
      <c r="D16" s="24" t="s">
        <v>4</v>
      </c>
      <c r="E16" s="24" t="s">
        <v>4</v>
      </c>
      <c r="F16" s="24" t="s">
        <v>4</v>
      </c>
      <c r="G16" s="24" t="s">
        <v>4</v>
      </c>
      <c r="H16" s="24" t="s">
        <v>4</v>
      </c>
      <c r="I16" s="24" t="s">
        <v>4</v>
      </c>
      <c r="J16" s="24" t="s">
        <v>4</v>
      </c>
      <c r="K16" s="24" t="s">
        <v>4</v>
      </c>
      <c r="L16" s="24" t="s">
        <v>3</v>
      </c>
      <c r="M16" s="30" t="s">
        <v>4</v>
      </c>
      <c r="N16" s="30" t="s">
        <v>4</v>
      </c>
      <c r="O16" s="30" t="s">
        <v>4</v>
      </c>
      <c r="P16" s="30" t="s">
        <v>4</v>
      </c>
      <c r="Q16" s="30" t="s">
        <v>4</v>
      </c>
      <c r="R16" s="30" t="s">
        <v>4</v>
      </c>
      <c r="S16" s="30" t="s">
        <v>4</v>
      </c>
      <c r="T16" s="35" t="s">
        <v>4</v>
      </c>
      <c r="U16" s="20" t="s">
        <v>25</v>
      </c>
      <c r="V16" s="20" t="s">
        <v>4</v>
      </c>
      <c r="W16" s="20" t="s">
        <v>4</v>
      </c>
      <c r="X16" s="21"/>
      <c r="Y16" s="21"/>
      <c r="Z16" s="21"/>
      <c r="AA16" s="8"/>
    </row>
    <row r="17" spans="1:27" ht="13.5" customHeight="1" x14ac:dyDescent="0.2">
      <c r="A17" s="3">
        <v>16</v>
      </c>
      <c r="B17" s="2" t="s">
        <v>19</v>
      </c>
      <c r="C17" s="24" t="s">
        <v>4</v>
      </c>
      <c r="D17" s="24" t="s">
        <v>3</v>
      </c>
      <c r="E17" s="24" t="s">
        <v>4</v>
      </c>
      <c r="F17" s="24" t="s">
        <v>4</v>
      </c>
      <c r="G17" s="24" t="s">
        <v>3</v>
      </c>
      <c r="H17" s="24" t="s">
        <v>3</v>
      </c>
      <c r="I17" s="24" t="s">
        <v>3</v>
      </c>
      <c r="J17" s="24" t="s">
        <v>3</v>
      </c>
      <c r="K17" s="24" t="s">
        <v>3</v>
      </c>
      <c r="L17" s="24" t="s">
        <v>4</v>
      </c>
      <c r="M17" s="30" t="s">
        <v>3</v>
      </c>
      <c r="N17" s="30" t="s">
        <v>3</v>
      </c>
      <c r="O17" s="30" t="s">
        <v>3</v>
      </c>
      <c r="P17" s="30" t="s">
        <v>3</v>
      </c>
      <c r="Q17" s="30" t="s">
        <v>4</v>
      </c>
      <c r="R17" s="30" t="s">
        <v>25</v>
      </c>
      <c r="S17" s="30" t="s">
        <v>25</v>
      </c>
      <c r="T17" s="35" t="s">
        <v>4</v>
      </c>
      <c r="U17" s="20" t="s">
        <v>4</v>
      </c>
      <c r="V17" s="20" t="s">
        <v>25</v>
      </c>
      <c r="W17" s="20" t="s">
        <v>4</v>
      </c>
      <c r="X17" s="21"/>
      <c r="Y17" s="21"/>
      <c r="Z17" s="21"/>
      <c r="AA17" s="8"/>
    </row>
    <row r="18" spans="1:27" ht="13.5" customHeight="1" x14ac:dyDescent="0.2">
      <c r="A18" s="3">
        <v>17</v>
      </c>
      <c r="B18" s="2" t="s">
        <v>20</v>
      </c>
      <c r="C18" s="24" t="s">
        <v>3</v>
      </c>
      <c r="D18" s="24" t="s">
        <v>3</v>
      </c>
      <c r="E18" s="24" t="s">
        <v>4</v>
      </c>
      <c r="F18" s="24" t="s">
        <v>4</v>
      </c>
      <c r="G18" s="24" t="s">
        <v>3</v>
      </c>
      <c r="H18" s="24" t="s">
        <v>3</v>
      </c>
      <c r="I18" s="24" t="s">
        <v>3</v>
      </c>
      <c r="J18" s="24" t="s">
        <v>4</v>
      </c>
      <c r="K18" s="24" t="s">
        <v>4</v>
      </c>
      <c r="L18" s="24" t="s">
        <v>3</v>
      </c>
      <c r="M18" s="30" t="s">
        <v>4</v>
      </c>
      <c r="N18" s="30" t="s">
        <v>3</v>
      </c>
      <c r="O18" s="30" t="s">
        <v>3</v>
      </c>
      <c r="P18" s="30" t="s">
        <v>3</v>
      </c>
      <c r="Q18" s="30" t="s">
        <v>25</v>
      </c>
      <c r="R18" s="30" t="s">
        <v>25</v>
      </c>
      <c r="S18" s="30" t="s">
        <v>3</v>
      </c>
      <c r="T18" s="35" t="s">
        <v>25</v>
      </c>
      <c r="U18" s="20" t="s">
        <v>3</v>
      </c>
      <c r="V18" s="20" t="s">
        <v>25</v>
      </c>
      <c r="W18" s="20" t="s">
        <v>4</v>
      </c>
      <c r="X18" s="21"/>
      <c r="Y18" s="21"/>
      <c r="Z18" s="21"/>
      <c r="AA18" s="8"/>
    </row>
  </sheetData>
  <conditionalFormatting sqref="A2:XFD18">
    <cfRule type="cellIs" dxfId="9" priority="1" operator="equal">
      <formula>"±"</formula>
    </cfRule>
    <cfRule type="cellIs" dxfId="8" priority="2" operator="equal">
      <formula>"="</formula>
    </cfRule>
    <cfRule type="cellIs" dxfId="7" priority="3" operator="equal">
      <formula>"+"</formula>
    </cfRule>
    <cfRule type="cellIs" dxfId="6" priority="4" operator="equal">
      <formula>"-"</formula>
    </cfRule>
  </conditionalFormatting>
  <conditionalFormatting sqref="C2:L18">
    <cfRule type="cellIs" dxfId="5" priority="5" stopIfTrue="1" operator="equal">
      <formula>"#"</formula>
    </cfRule>
    <cfRule type="cellIs" dxfId="4" priority="6" stopIfTrue="1" operator="equal">
      <formula>"-"</formula>
    </cfRule>
    <cfRule type="cellIs" dxfId="3" priority="7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zoomScale="193" workbookViewId="0">
      <selection activeCell="E11" sqref="E11"/>
    </sheetView>
  </sheetViews>
  <sheetFormatPr baseColWidth="10" defaultColWidth="8.83203125" defaultRowHeight="14.25" customHeight="1" x14ac:dyDescent="0.2"/>
  <cols>
    <col min="1" max="1" width="2.83203125" style="1" customWidth="1"/>
    <col min="2" max="2" width="35.33203125" style="1" bestFit="1" customWidth="1"/>
    <col min="3" max="3" width="3.1640625" style="1" bestFit="1" customWidth="1"/>
    <col min="4" max="4" width="4" style="1" bestFit="1" customWidth="1"/>
    <col min="5" max="5" width="3.33203125" style="1" bestFit="1" customWidth="1"/>
    <col min="6" max="6" width="9" style="1" bestFit="1" customWidth="1"/>
    <col min="7" max="7" width="8.1640625" style="1" bestFit="1" customWidth="1"/>
    <col min="8" max="8" width="9.1640625" style="1" bestFit="1" customWidth="1"/>
    <col min="9" max="9" width="10" style="1" bestFit="1" customWidth="1"/>
    <col min="10" max="10" width="7.83203125" style="1" bestFit="1" customWidth="1"/>
    <col min="11" max="11" width="4.6640625" style="1" bestFit="1" customWidth="1"/>
    <col min="12" max="12" width="17" style="1" bestFit="1" customWidth="1"/>
    <col min="13" max="16384" width="8.83203125" style="1"/>
  </cols>
  <sheetData>
    <row r="1" spans="1:13" ht="13.5" customHeight="1" x14ac:dyDescent="0.2">
      <c r="A1" s="4" t="s">
        <v>0</v>
      </c>
      <c r="B1" s="9" t="s">
        <v>1</v>
      </c>
      <c r="C1" s="26" t="s">
        <v>22</v>
      </c>
      <c r="D1" s="26" t="s">
        <v>23</v>
      </c>
      <c r="E1" s="12" t="s">
        <v>24</v>
      </c>
      <c r="F1" s="12"/>
      <c r="G1" s="12"/>
      <c r="H1" s="12"/>
      <c r="I1" s="12"/>
      <c r="J1" s="12"/>
      <c r="K1" s="14"/>
      <c r="L1" s="20"/>
    </row>
    <row r="2" spans="1:13" ht="13.5" customHeight="1" x14ac:dyDescent="0.2">
      <c r="A2" s="6">
        <v>1</v>
      </c>
      <c r="B2" s="4" t="s">
        <v>2</v>
      </c>
      <c r="C2" s="10"/>
      <c r="D2" s="11"/>
      <c r="E2" s="11"/>
      <c r="F2" s="10"/>
      <c r="G2" s="10"/>
      <c r="H2" s="11"/>
      <c r="I2" s="10"/>
      <c r="J2" s="10"/>
      <c r="K2" s="15"/>
      <c r="L2" s="21"/>
    </row>
    <row r="3" spans="1:13" ht="13.5" customHeight="1" x14ac:dyDescent="0.2">
      <c r="A3" s="6">
        <v>2</v>
      </c>
      <c r="B3" s="4" t="s">
        <v>5</v>
      </c>
      <c r="C3" s="27" t="s">
        <v>3</v>
      </c>
      <c r="D3" s="7"/>
      <c r="E3" s="7"/>
      <c r="F3" s="5"/>
      <c r="G3" s="5"/>
      <c r="H3" s="5"/>
      <c r="I3" s="5"/>
      <c r="J3" s="5"/>
      <c r="K3" s="16"/>
      <c r="L3" s="20"/>
    </row>
    <row r="4" spans="1:13" ht="13.5" customHeight="1" x14ac:dyDescent="0.2">
      <c r="A4" s="6">
        <v>3</v>
      </c>
      <c r="B4" s="4" t="s">
        <v>6</v>
      </c>
      <c r="C4" s="28" t="s">
        <v>3</v>
      </c>
      <c r="D4" s="7"/>
      <c r="E4" s="7"/>
      <c r="F4" s="5"/>
      <c r="G4" s="5"/>
      <c r="H4" s="7"/>
      <c r="I4" s="5"/>
      <c r="J4" s="5"/>
      <c r="K4" s="16"/>
      <c r="L4" s="21"/>
    </row>
    <row r="5" spans="1:13" ht="13.5" customHeight="1" x14ac:dyDescent="0.2">
      <c r="A5" s="6">
        <v>4</v>
      </c>
      <c r="B5" s="4" t="s">
        <v>7</v>
      </c>
      <c r="C5" s="27" t="s">
        <v>3</v>
      </c>
      <c r="D5" s="7"/>
      <c r="E5" s="7"/>
      <c r="F5" s="7"/>
      <c r="G5" s="7"/>
      <c r="H5" s="5"/>
      <c r="I5" s="5"/>
      <c r="J5" s="5"/>
      <c r="K5" s="16"/>
      <c r="L5" s="20"/>
    </row>
    <row r="6" spans="1:13" ht="13.5" customHeight="1" x14ac:dyDescent="0.2">
      <c r="A6" s="6">
        <v>5</v>
      </c>
      <c r="B6" s="4" t="s">
        <v>8</v>
      </c>
      <c r="C6" s="5"/>
      <c r="D6" s="7"/>
      <c r="E6" s="7"/>
      <c r="F6" s="5"/>
      <c r="G6" s="5"/>
      <c r="H6" s="7"/>
      <c r="I6" s="5"/>
      <c r="J6" s="5"/>
      <c r="K6" s="16"/>
      <c r="L6" s="18"/>
      <c r="M6" s="17"/>
    </row>
    <row r="7" spans="1:13" ht="13.5" customHeight="1" x14ac:dyDescent="0.2">
      <c r="A7" s="6">
        <v>6</v>
      </c>
      <c r="B7" s="4" t="s">
        <v>9</v>
      </c>
      <c r="C7" s="28" t="s">
        <v>3</v>
      </c>
      <c r="D7" s="7"/>
      <c r="E7" s="7"/>
      <c r="F7" s="7"/>
      <c r="G7" s="7"/>
      <c r="H7" s="5"/>
      <c r="I7" s="5"/>
      <c r="J7" s="5"/>
      <c r="K7" s="16"/>
      <c r="L7" s="21"/>
    </row>
    <row r="8" spans="1:13" ht="13.5" customHeight="1" x14ac:dyDescent="0.2">
      <c r="A8" s="6">
        <v>7</v>
      </c>
      <c r="B8" s="4" t="s">
        <v>10</v>
      </c>
      <c r="C8" s="5"/>
      <c r="D8" s="7"/>
      <c r="E8" s="5"/>
      <c r="F8" s="5"/>
      <c r="G8" s="5"/>
      <c r="H8" s="7"/>
      <c r="I8" s="5"/>
      <c r="J8" s="5"/>
      <c r="K8" s="16"/>
      <c r="L8" s="22"/>
    </row>
    <row r="9" spans="1:13" ht="13.5" customHeight="1" x14ac:dyDescent="0.2">
      <c r="A9" s="6">
        <v>8</v>
      </c>
      <c r="B9" s="4" t="s">
        <v>11</v>
      </c>
      <c r="C9" s="5"/>
      <c r="D9" s="7"/>
      <c r="E9" s="7"/>
      <c r="F9" s="7"/>
      <c r="G9" s="5"/>
      <c r="H9" s="5"/>
      <c r="I9" s="5"/>
      <c r="J9" s="5"/>
      <c r="K9" s="16"/>
      <c r="L9" s="20"/>
    </row>
    <row r="10" spans="1:13" ht="13.5" customHeight="1" x14ac:dyDescent="0.2">
      <c r="A10" s="6">
        <v>9</v>
      </c>
      <c r="B10" s="4" t="s">
        <v>12</v>
      </c>
      <c r="C10" s="27" t="s">
        <v>3</v>
      </c>
      <c r="D10" s="7"/>
      <c r="E10" s="7"/>
      <c r="F10" s="5"/>
      <c r="G10" s="5"/>
      <c r="H10" s="7"/>
      <c r="I10" s="5"/>
      <c r="J10" s="5"/>
      <c r="K10" s="16"/>
      <c r="L10" s="21"/>
    </row>
    <row r="11" spans="1:13" ht="13.5" customHeight="1" x14ac:dyDescent="0.2">
      <c r="A11" s="6">
        <v>10</v>
      </c>
      <c r="B11" s="4" t="s">
        <v>13</v>
      </c>
      <c r="C11" s="5"/>
      <c r="D11" s="5"/>
      <c r="E11" s="5"/>
      <c r="F11" s="5"/>
      <c r="G11" s="5"/>
      <c r="H11" s="7"/>
      <c r="I11" s="5"/>
      <c r="J11" s="5"/>
      <c r="K11" s="16"/>
      <c r="L11" s="20"/>
    </row>
    <row r="12" spans="1:13" ht="13.5" customHeight="1" x14ac:dyDescent="0.2">
      <c r="A12" s="6">
        <v>11</v>
      </c>
      <c r="B12" s="4" t="s">
        <v>14</v>
      </c>
      <c r="C12" s="27" t="s">
        <v>3</v>
      </c>
      <c r="D12" s="27" t="s">
        <v>3</v>
      </c>
      <c r="E12" s="7"/>
      <c r="F12" s="7"/>
      <c r="G12" s="7"/>
      <c r="H12" s="7"/>
      <c r="I12" s="5"/>
      <c r="J12" s="5"/>
      <c r="K12" s="16"/>
      <c r="L12" s="20"/>
    </row>
    <row r="13" spans="1:13" ht="13.5" customHeight="1" x14ac:dyDescent="0.2">
      <c r="A13" s="6">
        <v>12</v>
      </c>
      <c r="B13" s="4" t="s">
        <v>15</v>
      </c>
      <c r="C13" s="27" t="s">
        <v>3</v>
      </c>
      <c r="D13" s="7"/>
      <c r="E13" s="7"/>
      <c r="F13" s="5"/>
      <c r="G13" s="5"/>
      <c r="H13" s="7"/>
      <c r="I13" s="5"/>
      <c r="J13" s="5"/>
      <c r="K13" s="16"/>
      <c r="L13" s="20"/>
    </row>
    <row r="14" spans="1:13" ht="13.5" customHeight="1" x14ac:dyDescent="0.2">
      <c r="A14" s="6">
        <v>13</v>
      </c>
      <c r="B14" s="4" t="s">
        <v>16</v>
      </c>
      <c r="C14" s="27" t="s">
        <v>3</v>
      </c>
      <c r="D14" s="7"/>
      <c r="E14" s="7"/>
      <c r="F14" s="5"/>
      <c r="G14" s="5"/>
      <c r="H14" s="5"/>
      <c r="I14" s="5"/>
      <c r="J14" s="5"/>
      <c r="K14" s="16"/>
      <c r="L14" s="21"/>
    </row>
    <row r="15" spans="1:13" ht="13.5" customHeight="1" x14ac:dyDescent="0.2">
      <c r="A15" s="6">
        <v>14</v>
      </c>
      <c r="B15" s="4" t="s">
        <v>17</v>
      </c>
      <c r="C15" s="27" t="s">
        <v>3</v>
      </c>
      <c r="D15" s="5"/>
      <c r="E15" s="5"/>
      <c r="F15" s="5"/>
      <c r="G15" s="5"/>
      <c r="H15" s="5"/>
      <c r="I15" s="5"/>
      <c r="J15" s="5"/>
      <c r="K15" s="16"/>
      <c r="L15" s="20"/>
    </row>
    <row r="16" spans="1:13" ht="13.5" customHeight="1" x14ac:dyDescent="0.2">
      <c r="A16" s="6">
        <v>15</v>
      </c>
      <c r="B16" s="4" t="s">
        <v>18</v>
      </c>
      <c r="C16" s="5"/>
      <c r="D16" s="7"/>
      <c r="E16" s="7"/>
      <c r="F16" s="7"/>
      <c r="G16" s="5"/>
      <c r="H16" s="5"/>
      <c r="I16" s="5"/>
      <c r="J16" s="5"/>
      <c r="K16" s="16"/>
      <c r="L16" s="20"/>
    </row>
    <row r="17" spans="1:12" ht="13.5" customHeight="1" x14ac:dyDescent="0.2">
      <c r="A17" s="6">
        <v>16</v>
      </c>
      <c r="B17" s="34" t="s">
        <v>19</v>
      </c>
      <c r="C17" s="5"/>
      <c r="D17" s="7"/>
      <c r="E17" s="7"/>
      <c r="F17" s="5"/>
      <c r="G17" s="5"/>
      <c r="H17" s="7"/>
      <c r="I17" s="5"/>
      <c r="J17" s="5"/>
      <c r="K17" s="16"/>
      <c r="L17" s="20"/>
    </row>
    <row r="18" spans="1:12" ht="13.5" customHeight="1" x14ac:dyDescent="0.2">
      <c r="A18" s="6">
        <v>17</v>
      </c>
      <c r="B18" s="4" t="s">
        <v>20</v>
      </c>
      <c r="C18" s="5"/>
      <c r="D18" s="7"/>
      <c r="E18" s="7"/>
      <c r="F18" s="5"/>
      <c r="G18" s="5"/>
      <c r="H18" s="5"/>
      <c r="I18" s="5"/>
      <c r="J18" s="5"/>
      <c r="K18" s="16"/>
      <c r="L18" s="21"/>
    </row>
  </sheetData>
  <phoneticPr fontId="4" type="noConversion"/>
  <conditionalFormatting sqref="C2:K18 L6:M6">
    <cfRule type="cellIs" dxfId="2" priority="1" stopIfTrue="1" operator="equal">
      <formula>"#"</formula>
    </cfRule>
    <cfRule type="cellIs" dxfId="1" priority="2" stopIfTrue="1" operator="equal">
      <formula>"-"</formula>
    </cfRule>
    <cfRule type="cellIs" dxfId="0" priority="3" stopIfTrue="1" operator="equal">
      <formula>"+"</formula>
    </cfRule>
  </conditionalFormatting>
  <pageMargins left="0.70078700000000005" right="0.70078700000000005" top="0.751969" bottom="0.751969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Arkadiy Schneider</cp:lastModifiedBy>
  <dcterms:modified xsi:type="dcterms:W3CDTF">2023-12-05T22:43:16Z</dcterms:modified>
</cp:coreProperties>
</file>