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  <sheet name="Лист2" sheetId="2" r:id="rId5"/>
  </sheets>
</workbook>
</file>

<file path=xl/comments1.xml><?xml version="1.0" encoding="utf-8"?>
<comments xmlns="http://schemas.openxmlformats.org/spreadsheetml/2006/main">
  <authors>
    <author>Аркадий Шнейдер</author>
  </authors>
  <commentList>
    <comment ref="H8" authorId="0">
      <text>
        <r>
          <rPr>
            <sz val="11"/>
            <color indexed="8"/>
            <rFont val="Helvetica Neue"/>
          </rPr>
          <t>Аркадий Шнейдер:
Нет докера</t>
        </r>
      </text>
    </comment>
  </commentList>
</comments>
</file>

<file path=xl/sharedStrings.xml><?xml version="1.0" encoding="utf-8"?>
<sst xmlns="http://schemas.openxmlformats.org/spreadsheetml/2006/main" uniqueCount="29">
  <si>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</si>
  <si>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</si>
  <si>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</si>
  <si>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</si>
  <si>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</si>
  <si>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</si>
  <si>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</si>
  <si>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</si>
  <si>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</si>
  <si>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</si>
  <si>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</si>
  <si>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</si>
  <si>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</si>
  <si>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</si>
  <si>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</si>
  <si>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</si>
  <si>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</si>
  <si>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</si>
  <si>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</si>
  <si>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</si>
  <si>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</si>
  <si>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</si>
  <si>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</si>
  <si>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</si>
  <si>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</si>
  <si>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</si>
  <si>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</si>
  <si>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Install</t>
  </si>
  <si>
    <t>Итог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</si>
</sst>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16" fontId="0" fillId="3" borderId="1" applyNumberFormat="1" applyFont="1" applyFill="1" applyBorder="1" applyAlignment="1" applyProtection="0">
      <alignment vertical="bottom"/>
    </xf>
    <xf numFmtId="16" fontId="4" fillId="3" borderId="1" applyNumberFormat="1" applyFont="1" applyFill="1" applyBorder="1" applyAlignment="1" applyProtection="0">
      <alignment horizontal="center" vertical="bottom"/>
    </xf>
    <xf numFmtId="59" fontId="0" fillId="3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6"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18"/>
  <sheetViews>
    <sheetView workbookViewId="0" showGridLines="0" defaultGridColor="1">
      <pane topLeftCell="C1" xSplit="2" ySplit="0" activePane="topRight" state="frozen"/>
    </sheetView>
  </sheetViews>
  <sheetFormatPr defaultColWidth="8.83333" defaultRowHeight="14.25" customHeight="1" outlineLevelRow="0" outlineLevelCol="0"/>
  <cols>
    <col min="1" max="1" width="2.85156" style="1" customWidth="1"/>
    <col min="2" max="2" width="38.3516" style="1" customWidth="1"/>
    <col min="3" max="20" width="9.17188" style="1" customWidth="1"/>
    <col min="21" max="16384" width="8.85156" style="1" customWidth="1"/>
  </cols>
  <sheetData>
    <row r="1" ht="13.55" customHeight="1">
      <c r="A1" t="s" s="2">
        <v>0</v>
      </c>
      <c r="B1" t="s" s="2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5">
        <v>45022</v>
      </c>
    </row>
    <row r="2" ht="13.55" customHeight="1">
      <c r="A2" s="6">
        <v>1</v>
      </c>
      <c r="B2" t="s" s="2">
        <v>2</v>
      </c>
      <c r="C2" t="s" s="7">
        <v>3</v>
      </c>
      <c r="D2" t="s" s="7">
        <v>4</v>
      </c>
      <c r="E2" t="s" s="7">
        <v>4</v>
      </c>
      <c r="F2" t="s" s="7">
        <v>3</v>
      </c>
      <c r="G2" t="s" s="7">
        <v>4</v>
      </c>
      <c r="H2" t="s" s="7">
        <v>4</v>
      </c>
      <c r="I2" t="s" s="7">
        <v>3</v>
      </c>
      <c r="J2" t="s" s="7">
        <v>3</v>
      </c>
      <c r="K2" t="s" s="7">
        <v>4</v>
      </c>
      <c r="L2" t="s" s="7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8">
        <v>15</v>
      </c>
    </row>
    <row r="3" ht="13.55" customHeight="1">
      <c r="A3" s="6">
        <v>2</v>
      </c>
      <c r="B3" t="s" s="2">
        <v>5</v>
      </c>
      <c r="C3" t="s" s="7">
        <v>3</v>
      </c>
      <c r="D3" t="s" s="7">
        <v>4</v>
      </c>
      <c r="E3" t="s" s="7">
        <v>3</v>
      </c>
      <c r="F3" t="s" s="7">
        <v>3</v>
      </c>
      <c r="G3" t="s" s="7">
        <v>3</v>
      </c>
      <c r="H3" t="s" s="7">
        <v>3</v>
      </c>
      <c r="I3" t="s" s="7">
        <v>4</v>
      </c>
      <c r="J3" t="s" s="7">
        <v>4</v>
      </c>
      <c r="K3" t="s" s="7">
        <v>3</v>
      </c>
      <c r="L3" t="s" s="7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8">
        <v>0</v>
      </c>
    </row>
    <row r="4" ht="13.55" customHeight="1">
      <c r="A4" s="6">
        <v>3</v>
      </c>
      <c r="B4" t="s" s="2">
        <v>6</v>
      </c>
      <c r="C4" t="s" s="7">
        <v>4</v>
      </c>
      <c r="D4" t="s" s="7">
        <v>4</v>
      </c>
      <c r="E4" t="s" s="7">
        <v>3</v>
      </c>
      <c r="F4" t="s" s="7">
        <v>3</v>
      </c>
      <c r="G4" t="s" s="7">
        <v>3</v>
      </c>
      <c r="H4" t="s" s="7">
        <v>3</v>
      </c>
      <c r="I4" t="s" s="7">
        <v>3</v>
      </c>
      <c r="J4" t="s" s="7">
        <v>3</v>
      </c>
      <c r="K4" t="s" s="7">
        <v>3</v>
      </c>
      <c r="L4" t="s" s="7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8">
        <v>15</v>
      </c>
    </row>
    <row r="5" ht="13.55" customHeight="1">
      <c r="A5" s="6">
        <v>4</v>
      </c>
      <c r="B5" t="s" s="2">
        <v>7</v>
      </c>
      <c r="C5" t="s" s="7">
        <v>3</v>
      </c>
      <c r="D5" t="s" s="7">
        <v>3</v>
      </c>
      <c r="E5" t="s" s="7">
        <v>3</v>
      </c>
      <c r="F5" t="s" s="7">
        <v>3</v>
      </c>
      <c r="G5" t="s" s="7">
        <v>3</v>
      </c>
      <c r="H5" t="s" s="7">
        <v>3</v>
      </c>
      <c r="I5" t="s" s="7">
        <v>3</v>
      </c>
      <c r="J5" t="s" s="7">
        <v>3</v>
      </c>
      <c r="K5" t="s" s="7">
        <v>3</v>
      </c>
      <c r="L5" t="s" s="7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-15</v>
      </c>
      <c r="T5" s="8">
        <v>-10</v>
      </c>
    </row>
    <row r="6" ht="13.55" customHeight="1">
      <c r="A6" s="6">
        <v>5</v>
      </c>
      <c r="B6" t="s" s="2">
        <v>8</v>
      </c>
      <c r="C6" t="s" s="7">
        <v>4</v>
      </c>
      <c r="D6" t="s" s="7">
        <v>4</v>
      </c>
      <c r="E6" t="s" s="7">
        <v>3</v>
      </c>
      <c r="F6" t="s" s="7">
        <v>4</v>
      </c>
      <c r="G6" t="s" s="7">
        <v>3</v>
      </c>
      <c r="H6" t="s" s="7">
        <v>4</v>
      </c>
      <c r="I6" t="s" s="7">
        <v>3</v>
      </c>
      <c r="J6" t="s" s="7">
        <v>3</v>
      </c>
      <c r="K6" t="s" s="7">
        <v>3</v>
      </c>
      <c r="L6" t="s" s="7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8">
        <v>15</v>
      </c>
    </row>
    <row r="7" ht="13.55" customHeight="1">
      <c r="A7" s="6">
        <v>6</v>
      </c>
      <c r="B7" t="s" s="2">
        <v>9</v>
      </c>
      <c r="C7" t="s" s="7">
        <v>3</v>
      </c>
      <c r="D7" t="s" s="7">
        <v>4</v>
      </c>
      <c r="E7" t="s" s="7">
        <v>3</v>
      </c>
      <c r="F7" t="s" s="7">
        <v>4</v>
      </c>
      <c r="G7" t="s" s="7">
        <v>4</v>
      </c>
      <c r="H7" t="s" s="7">
        <v>3</v>
      </c>
      <c r="I7" t="s" s="7">
        <v>3</v>
      </c>
      <c r="J7" t="s" s="7">
        <v>3</v>
      </c>
      <c r="K7" t="s" s="7">
        <v>3</v>
      </c>
      <c r="L7" t="s" s="7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8">
        <v>15</v>
      </c>
    </row>
    <row r="8" ht="13.55" customHeight="1">
      <c r="A8" s="6">
        <v>7</v>
      </c>
      <c r="B8" t="s" s="2">
        <v>10</v>
      </c>
      <c r="C8" t="s" s="7">
        <v>4</v>
      </c>
      <c r="D8" t="s" s="7">
        <v>4</v>
      </c>
      <c r="E8" t="s" s="7">
        <v>4</v>
      </c>
      <c r="F8" t="s" s="7">
        <v>4</v>
      </c>
      <c r="G8" t="s" s="7">
        <v>3</v>
      </c>
      <c r="H8" t="s" s="7">
        <v>3</v>
      </c>
      <c r="I8" t="s" s="7">
        <v>4</v>
      </c>
      <c r="J8" t="s" s="7">
        <v>4</v>
      </c>
      <c r="K8" t="s" s="7">
        <v>3</v>
      </c>
      <c r="L8" t="s" s="7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8">
        <v>15</v>
      </c>
    </row>
    <row r="9" ht="13.55" customHeight="1">
      <c r="A9" s="6">
        <v>8</v>
      </c>
      <c r="B9" t="s" s="2">
        <v>11</v>
      </c>
      <c r="C9" t="s" s="7">
        <v>4</v>
      </c>
      <c r="D9" t="s" s="7">
        <v>4</v>
      </c>
      <c r="E9" t="s" s="7">
        <v>3</v>
      </c>
      <c r="F9" t="s" s="7">
        <v>3</v>
      </c>
      <c r="G9" t="s" s="7">
        <v>3</v>
      </c>
      <c r="H9" t="s" s="7">
        <v>3</v>
      </c>
      <c r="I9" t="s" s="7">
        <v>3</v>
      </c>
      <c r="J9" t="s" s="7">
        <v>4</v>
      </c>
      <c r="K9" t="s" s="7">
        <v>4</v>
      </c>
      <c r="L9" t="s" s="7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8">
        <v>0</v>
      </c>
    </row>
    <row r="10" ht="13.55" customHeight="1">
      <c r="A10" s="6">
        <v>9</v>
      </c>
      <c r="B10" t="s" s="2">
        <v>12</v>
      </c>
      <c r="C10" t="s" s="7">
        <v>3</v>
      </c>
      <c r="D10" t="s" s="7">
        <v>3</v>
      </c>
      <c r="E10" t="s" s="7">
        <v>3</v>
      </c>
      <c r="F10" t="s" s="7">
        <v>3</v>
      </c>
      <c r="G10" t="s" s="7">
        <v>3</v>
      </c>
      <c r="H10" t="s" s="7">
        <v>3</v>
      </c>
      <c r="I10" t="s" s="7">
        <v>3</v>
      </c>
      <c r="J10" t="s" s="7">
        <v>3</v>
      </c>
      <c r="K10" t="s" s="7">
        <v>3</v>
      </c>
      <c r="L10" t="s" s="7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8">
        <v>15</v>
      </c>
    </row>
    <row r="11" ht="13.55" customHeight="1">
      <c r="A11" s="6">
        <v>10</v>
      </c>
      <c r="B11" t="s" s="2">
        <v>13</v>
      </c>
      <c r="C11" t="s" s="7">
        <v>4</v>
      </c>
      <c r="D11" t="s" s="7">
        <v>4</v>
      </c>
      <c r="E11" t="s" s="7">
        <v>3</v>
      </c>
      <c r="F11" t="s" s="7">
        <v>4</v>
      </c>
      <c r="G11" t="s" s="7">
        <v>4</v>
      </c>
      <c r="H11" t="s" s="7">
        <v>4</v>
      </c>
      <c r="I11" t="s" s="7">
        <v>4</v>
      </c>
      <c r="J11" t="s" s="7">
        <v>4</v>
      </c>
      <c r="K11" t="s" s="7">
        <v>4</v>
      </c>
      <c r="L11" t="s" s="7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8">
        <v>-10</v>
      </c>
    </row>
    <row r="12" ht="13.55" customHeight="1">
      <c r="A12" s="6">
        <v>11</v>
      </c>
      <c r="B12" t="s" s="2">
        <v>14</v>
      </c>
      <c r="C12" t="s" s="7">
        <v>3</v>
      </c>
      <c r="D12" t="s" s="7">
        <v>3</v>
      </c>
      <c r="E12" t="s" s="7">
        <v>15</v>
      </c>
      <c r="F12" t="s" s="7">
        <v>15</v>
      </c>
      <c r="G12" t="s" s="7">
        <v>3</v>
      </c>
      <c r="H12" t="s" s="7">
        <v>3</v>
      </c>
      <c r="I12" t="s" s="7">
        <v>3</v>
      </c>
      <c r="J12" t="s" s="7">
        <v>3</v>
      </c>
      <c r="K12" t="s" s="7">
        <v>3</v>
      </c>
      <c r="L12" t="s" s="7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8">
        <v>15</v>
      </c>
    </row>
    <row r="13" ht="13.55" customHeight="1">
      <c r="A13" s="6">
        <v>12</v>
      </c>
      <c r="B13" t="s" s="2">
        <v>16</v>
      </c>
      <c r="C13" t="s" s="7">
        <v>3</v>
      </c>
      <c r="D13" t="s" s="7">
        <v>3</v>
      </c>
      <c r="E13" t="s" s="7">
        <v>3</v>
      </c>
      <c r="F13" t="s" s="7">
        <v>3</v>
      </c>
      <c r="G13" t="s" s="7">
        <v>3</v>
      </c>
      <c r="H13" t="s" s="7">
        <v>3</v>
      </c>
      <c r="I13" t="s" s="7">
        <v>3</v>
      </c>
      <c r="J13" t="s" s="7">
        <v>3</v>
      </c>
      <c r="K13" t="s" s="7">
        <v>3</v>
      </c>
      <c r="L13" t="s" s="7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8">
        <v>-10</v>
      </c>
    </row>
    <row r="14" ht="13.55" customHeight="1">
      <c r="A14" s="6">
        <v>13</v>
      </c>
      <c r="B14" t="s" s="2">
        <v>17</v>
      </c>
      <c r="C14" t="s" s="7">
        <v>3</v>
      </c>
      <c r="D14" t="s" s="7">
        <v>3</v>
      </c>
      <c r="E14" t="s" s="7">
        <v>4</v>
      </c>
      <c r="F14" t="s" s="7">
        <v>4</v>
      </c>
      <c r="G14" t="s" s="7">
        <v>4</v>
      </c>
      <c r="H14" t="s" s="7">
        <v>3</v>
      </c>
      <c r="I14" t="s" s="7">
        <v>3</v>
      </c>
      <c r="J14" t="s" s="7">
        <v>4</v>
      </c>
      <c r="K14" t="s" s="7">
        <v>4</v>
      </c>
      <c r="L14" t="s" s="7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8">
        <v>15</v>
      </c>
    </row>
    <row r="15" ht="13.55" customHeight="1">
      <c r="A15" s="6">
        <v>14</v>
      </c>
      <c r="B15" t="s" s="2">
        <v>18</v>
      </c>
      <c r="C15" t="s" s="7">
        <v>3</v>
      </c>
      <c r="D15" t="s" s="7">
        <v>3</v>
      </c>
      <c r="E15" t="s" s="7">
        <v>3</v>
      </c>
      <c r="F15" t="s" s="7">
        <v>3</v>
      </c>
      <c r="G15" t="s" s="7">
        <v>3</v>
      </c>
      <c r="H15" t="s" s="7">
        <v>3</v>
      </c>
      <c r="I15" t="s" s="7">
        <v>3</v>
      </c>
      <c r="J15" t="s" s="7">
        <v>4</v>
      </c>
      <c r="K15" t="s" s="7">
        <v>3</v>
      </c>
      <c r="L15" t="s" s="7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8">
        <v>0</v>
      </c>
    </row>
    <row r="16" ht="13.55" customHeight="1">
      <c r="A16" s="6">
        <v>15</v>
      </c>
      <c r="B16" t="s" s="2">
        <v>19</v>
      </c>
      <c r="C16" t="s" s="7">
        <v>4</v>
      </c>
      <c r="D16" t="s" s="7">
        <v>4</v>
      </c>
      <c r="E16" t="s" s="7">
        <v>3</v>
      </c>
      <c r="F16" t="s" s="7">
        <v>3</v>
      </c>
      <c r="G16" t="s" s="7">
        <v>4</v>
      </c>
      <c r="H16" t="s" s="7">
        <v>4</v>
      </c>
      <c r="I16" t="s" s="7">
        <v>3</v>
      </c>
      <c r="J16" t="s" s="7">
        <v>4</v>
      </c>
      <c r="K16" t="s" s="7">
        <v>4</v>
      </c>
      <c r="L16" t="s" s="7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8">
        <v>0</v>
      </c>
    </row>
    <row r="17" ht="13.55" customHeight="1">
      <c r="A17" s="6">
        <v>16</v>
      </c>
      <c r="B17" t="s" s="2">
        <v>20</v>
      </c>
      <c r="C17" t="s" s="7">
        <v>3</v>
      </c>
      <c r="D17" t="s" s="7">
        <v>4</v>
      </c>
      <c r="E17" t="s" s="7">
        <v>3</v>
      </c>
      <c r="F17" t="s" s="7">
        <v>4</v>
      </c>
      <c r="G17" t="s" s="7">
        <v>3</v>
      </c>
      <c r="H17" t="s" s="7">
        <v>4</v>
      </c>
      <c r="I17" t="s" s="7">
        <v>3</v>
      </c>
      <c r="J17" t="s" s="7">
        <v>4</v>
      </c>
      <c r="K17" t="s" s="7">
        <v>4</v>
      </c>
      <c r="L17" t="s" s="7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8">
        <v>-10</v>
      </c>
    </row>
    <row r="18" ht="13.55" customHeight="1">
      <c r="A18" s="6">
        <v>17</v>
      </c>
      <c r="B18" t="s" s="2">
        <v>21</v>
      </c>
      <c r="C18" t="s" s="7">
        <v>3</v>
      </c>
      <c r="D18" t="s" s="7">
        <v>4</v>
      </c>
      <c r="E18" t="s" s="7">
        <v>3</v>
      </c>
      <c r="F18" t="s" s="7">
        <v>3</v>
      </c>
      <c r="G18" t="s" s="7">
        <v>3</v>
      </c>
      <c r="H18" t="s" s="7">
        <v>3</v>
      </c>
      <c r="I18" t="s" s="7">
        <v>3</v>
      </c>
      <c r="J18" t="s" s="7">
        <v>3</v>
      </c>
      <c r="K18" t="s" s="7">
        <v>15</v>
      </c>
      <c r="L18" t="s" s="7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8">
        <v>15</v>
      </c>
    </row>
  </sheetData>
  <conditionalFormatting sqref="C2:L18">
    <cfRule type="cellIs" dxfId="0" priority="1" operator="equal" stopIfTrue="1">
      <formula>"#"</formula>
    </cfRule>
    <cfRule type="cellIs" dxfId="1" priority="2" operator="equal" stopIfTrue="1">
      <formula>"-"</formula>
    </cfRule>
    <cfRule type="cellIs" dxfId="2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18"/>
  <sheetViews>
    <sheetView workbookViewId="0" showGridLines="0" defaultGridColor="1"/>
  </sheetViews>
  <sheetFormatPr defaultColWidth="8.83333" defaultRowHeight="14.25" customHeight="1" outlineLevelRow="0" outlineLevelCol="0"/>
  <cols>
    <col min="1" max="1" width="2.85156" style="9" customWidth="1"/>
    <col min="2" max="2" width="40.5" style="9" customWidth="1"/>
    <col min="3" max="11" width="8.85156" style="9" customWidth="1"/>
    <col min="12" max="16384" width="8.85156" style="9" customWidth="1"/>
  </cols>
  <sheetData>
    <row r="1" ht="13.55" customHeight="1">
      <c r="A1" t="s" s="10">
        <v>0</v>
      </c>
      <c r="B1" t="s" s="10">
        <v>1</v>
      </c>
      <c r="C1" t="s" s="11">
        <v>22</v>
      </c>
      <c r="D1" t="s" s="11">
        <v>23</v>
      </c>
      <c r="E1" t="s" s="11">
        <v>24</v>
      </c>
      <c r="F1" t="s" s="11">
        <v>25</v>
      </c>
      <c r="G1" t="s" s="11">
        <v>26</v>
      </c>
      <c r="H1" t="s" s="11">
        <v>27</v>
      </c>
      <c r="I1" s="12"/>
      <c r="J1" s="12"/>
      <c r="K1" t="s" s="11">
        <v>28</v>
      </c>
    </row>
    <row r="2" ht="13.55" customHeight="1">
      <c r="A2" s="13">
        <v>1</v>
      </c>
      <c r="B2" t="s" s="10">
        <v>2</v>
      </c>
      <c r="C2" s="12"/>
      <c r="D2" s="14">
        <v>10</v>
      </c>
      <c r="E2" s="14">
        <v>10</v>
      </c>
      <c r="F2" s="12"/>
      <c r="G2" s="12"/>
      <c r="H2" s="14">
        <v>10</v>
      </c>
      <c r="I2" s="12"/>
      <c r="J2" s="12"/>
      <c r="K2" s="14">
        <f>SUM(C2:J2)</f>
        <v>30</v>
      </c>
    </row>
    <row r="3" ht="13.55" customHeight="1">
      <c r="A3" s="13">
        <v>2</v>
      </c>
      <c r="B3" t="s" s="10">
        <v>5</v>
      </c>
      <c r="C3" s="14">
        <v>15</v>
      </c>
      <c r="D3" s="14">
        <v>10</v>
      </c>
      <c r="E3" s="14">
        <v>10</v>
      </c>
      <c r="F3" s="12"/>
      <c r="G3" s="12"/>
      <c r="H3" s="12"/>
      <c r="I3" s="12"/>
      <c r="J3" s="12"/>
      <c r="K3" s="14">
        <f>SUM(C3:J3)</f>
        <v>35</v>
      </c>
    </row>
    <row r="4" ht="13.55" customHeight="1">
      <c r="A4" s="13">
        <v>3</v>
      </c>
      <c r="B4" t="s" s="10">
        <v>6</v>
      </c>
      <c r="C4" s="12"/>
      <c r="D4" s="14">
        <v>10</v>
      </c>
      <c r="E4" s="14">
        <v>10</v>
      </c>
      <c r="F4" s="12"/>
      <c r="G4" s="12"/>
      <c r="H4" s="14">
        <v>10</v>
      </c>
      <c r="I4" s="12"/>
      <c r="J4" s="12"/>
      <c r="K4" s="14">
        <f>SUM(C4:J4)</f>
        <v>30</v>
      </c>
    </row>
    <row r="5" ht="13.55" customHeight="1">
      <c r="A5" s="13">
        <v>4</v>
      </c>
      <c r="B5" t="s" s="10">
        <v>7</v>
      </c>
      <c r="C5" s="14">
        <v>20</v>
      </c>
      <c r="D5" s="14">
        <v>10</v>
      </c>
      <c r="E5" s="14">
        <v>10</v>
      </c>
      <c r="F5" s="14">
        <v>10</v>
      </c>
      <c r="G5" s="14">
        <v>10</v>
      </c>
      <c r="H5" s="12"/>
      <c r="I5" s="12"/>
      <c r="J5" s="12"/>
      <c r="K5" s="14">
        <f>SUM(C5:J5)</f>
        <v>60</v>
      </c>
    </row>
    <row r="6" ht="13.55" customHeight="1">
      <c r="A6" s="13">
        <v>5</v>
      </c>
      <c r="B6" t="s" s="10">
        <v>8</v>
      </c>
      <c r="C6" s="12"/>
      <c r="D6" s="14">
        <v>10</v>
      </c>
      <c r="E6" s="14">
        <v>10</v>
      </c>
      <c r="F6" s="12"/>
      <c r="G6" s="12"/>
      <c r="H6" s="14">
        <v>10</v>
      </c>
      <c r="I6" s="12"/>
      <c r="J6" s="12"/>
      <c r="K6" s="14">
        <f>SUM(C6:J6)</f>
        <v>30</v>
      </c>
    </row>
    <row r="7" ht="13.55" customHeight="1">
      <c r="A7" s="13">
        <v>6</v>
      </c>
      <c r="B7" t="s" s="10">
        <v>9</v>
      </c>
      <c r="C7" s="12"/>
      <c r="D7" s="14">
        <v>10</v>
      </c>
      <c r="E7" s="14">
        <v>10</v>
      </c>
      <c r="F7" s="14">
        <v>10</v>
      </c>
      <c r="G7" s="14">
        <v>10</v>
      </c>
      <c r="H7" s="12"/>
      <c r="I7" s="12"/>
      <c r="J7" s="12"/>
      <c r="K7" s="14">
        <f>SUM(C7:J7)</f>
        <v>40</v>
      </c>
    </row>
    <row r="8" ht="13.55" customHeight="1">
      <c r="A8" s="13">
        <v>7</v>
      </c>
      <c r="B8" t="s" s="10">
        <v>10</v>
      </c>
      <c r="C8" s="12"/>
      <c r="D8" s="14">
        <v>10</v>
      </c>
      <c r="E8" s="12"/>
      <c r="F8" s="12"/>
      <c r="G8" s="12"/>
      <c r="H8" s="14">
        <v>6</v>
      </c>
      <c r="I8" s="12"/>
      <c r="J8" s="12"/>
      <c r="K8" s="14">
        <f>SUM(C8:J8)</f>
        <v>16</v>
      </c>
    </row>
    <row r="9" ht="13.55" customHeight="1">
      <c r="A9" s="13">
        <v>8</v>
      </c>
      <c r="B9" t="s" s="10">
        <v>11</v>
      </c>
      <c r="C9" s="12"/>
      <c r="D9" s="14">
        <v>10</v>
      </c>
      <c r="E9" s="14">
        <v>10</v>
      </c>
      <c r="F9" s="14">
        <v>10</v>
      </c>
      <c r="G9" s="12"/>
      <c r="H9" s="12"/>
      <c r="I9" s="12"/>
      <c r="J9" s="12"/>
      <c r="K9" s="14">
        <f>SUM(C9:J9)</f>
        <v>30</v>
      </c>
    </row>
    <row r="10" ht="13.55" customHeight="1">
      <c r="A10" s="13">
        <v>9</v>
      </c>
      <c r="B10" t="s" s="10">
        <v>12</v>
      </c>
      <c r="C10" s="14">
        <v>5</v>
      </c>
      <c r="D10" s="14">
        <v>10</v>
      </c>
      <c r="E10" s="14">
        <v>10</v>
      </c>
      <c r="F10" s="12"/>
      <c r="G10" s="12"/>
      <c r="H10" s="14">
        <v>10</v>
      </c>
      <c r="I10" s="12"/>
      <c r="J10" s="12"/>
      <c r="K10" s="14">
        <f>SUM(C10:J10)</f>
        <v>35</v>
      </c>
    </row>
    <row r="11" ht="13.55" customHeight="1">
      <c r="A11" s="13">
        <v>10</v>
      </c>
      <c r="B11" t="s" s="10">
        <v>13</v>
      </c>
      <c r="C11" s="12"/>
      <c r="D11" s="12"/>
      <c r="E11" s="12"/>
      <c r="F11" s="12"/>
      <c r="G11" s="12"/>
      <c r="H11" s="14">
        <v>10</v>
      </c>
      <c r="I11" s="12"/>
      <c r="J11" s="12"/>
      <c r="K11" s="14">
        <f>SUM(C11:J11)</f>
        <v>10</v>
      </c>
    </row>
    <row r="12" ht="13.55" customHeight="1">
      <c r="A12" s="13">
        <v>11</v>
      </c>
      <c r="B12" t="s" s="10">
        <v>14</v>
      </c>
      <c r="C12" s="14">
        <v>5</v>
      </c>
      <c r="D12" s="14">
        <v>10</v>
      </c>
      <c r="E12" s="14">
        <v>10</v>
      </c>
      <c r="F12" s="14">
        <v>10</v>
      </c>
      <c r="G12" s="14">
        <v>10</v>
      </c>
      <c r="H12" s="14">
        <v>10</v>
      </c>
      <c r="I12" s="12"/>
      <c r="J12" s="12"/>
      <c r="K12" s="14">
        <f>SUM(C12:J12)</f>
        <v>55</v>
      </c>
    </row>
    <row r="13" ht="13.55" customHeight="1">
      <c r="A13" s="13">
        <v>12</v>
      </c>
      <c r="B13" t="s" s="10">
        <v>16</v>
      </c>
      <c r="C13" s="14">
        <v>5</v>
      </c>
      <c r="D13" s="14">
        <v>10</v>
      </c>
      <c r="E13" s="14">
        <v>10</v>
      </c>
      <c r="F13" s="12"/>
      <c r="G13" s="12"/>
      <c r="H13" s="14">
        <v>10</v>
      </c>
      <c r="I13" s="12"/>
      <c r="J13" s="12"/>
      <c r="K13" s="14">
        <f>SUM(C13:J13)</f>
        <v>35</v>
      </c>
    </row>
    <row r="14" ht="13.55" customHeight="1">
      <c r="A14" s="13">
        <v>13</v>
      </c>
      <c r="B14" t="s" s="10">
        <v>17</v>
      </c>
      <c r="C14" s="14">
        <v>5</v>
      </c>
      <c r="D14" s="14">
        <v>10</v>
      </c>
      <c r="E14" s="14">
        <v>10</v>
      </c>
      <c r="F14" s="12"/>
      <c r="G14" s="12"/>
      <c r="H14" s="12"/>
      <c r="I14" s="12"/>
      <c r="J14" s="12"/>
      <c r="K14" s="14">
        <f>SUM(C14:J14)</f>
        <v>25</v>
      </c>
    </row>
    <row r="15" ht="13.55" customHeight="1">
      <c r="A15" s="13">
        <v>14</v>
      </c>
      <c r="B15" t="s" s="10">
        <v>18</v>
      </c>
      <c r="C15" s="14">
        <v>5</v>
      </c>
      <c r="D15" s="12"/>
      <c r="E15" s="12"/>
      <c r="F15" s="12"/>
      <c r="G15" s="12"/>
      <c r="H15" s="12"/>
      <c r="I15" s="12"/>
      <c r="J15" s="12"/>
      <c r="K15" s="14">
        <f>SUM(C15:J15)</f>
        <v>5</v>
      </c>
    </row>
    <row r="16" ht="13.55" customHeight="1">
      <c r="A16" s="13">
        <v>15</v>
      </c>
      <c r="B16" t="s" s="10">
        <v>19</v>
      </c>
      <c r="C16" s="12"/>
      <c r="D16" s="14">
        <v>10</v>
      </c>
      <c r="E16" s="14">
        <v>10</v>
      </c>
      <c r="F16" s="14">
        <v>10</v>
      </c>
      <c r="G16" s="12"/>
      <c r="H16" s="12"/>
      <c r="I16" s="12"/>
      <c r="J16" s="12"/>
      <c r="K16" s="14">
        <f>SUM(C16:J16)</f>
        <v>30</v>
      </c>
    </row>
    <row r="17" ht="13.55" customHeight="1">
      <c r="A17" s="13">
        <v>16</v>
      </c>
      <c r="B17" t="s" s="10">
        <v>20</v>
      </c>
      <c r="C17" s="12"/>
      <c r="D17" s="14">
        <v>10</v>
      </c>
      <c r="E17" s="14">
        <v>10</v>
      </c>
      <c r="F17" s="12"/>
      <c r="G17" s="12"/>
      <c r="H17" s="14">
        <v>10</v>
      </c>
      <c r="I17" s="12"/>
      <c r="J17" s="12"/>
      <c r="K17" s="14">
        <f>SUM(C17:J17)</f>
        <v>30</v>
      </c>
    </row>
    <row r="18" ht="13.55" customHeight="1">
      <c r="A18" s="13">
        <v>17</v>
      </c>
      <c r="B18" t="s" s="10">
        <v>21</v>
      </c>
      <c r="C18" s="12"/>
      <c r="D18" s="14">
        <v>10</v>
      </c>
      <c r="E18" s="14">
        <v>10</v>
      </c>
      <c r="F18" s="12"/>
      <c r="G18" s="12"/>
      <c r="H18" s="12"/>
      <c r="I18" s="12"/>
      <c r="J18" s="12"/>
      <c r="K18" s="14">
        <f>SUM(C18:J18)</f>
        <v>20</v>
      </c>
    </row>
  </sheetData>
  <conditionalFormatting sqref="C2:K18">
    <cfRule type="cellIs" dxfId="3" priority="1" operator="equal" stopIfTrue="1">
      <formula>"#"</formula>
    </cfRule>
    <cfRule type="cellIs" dxfId="4" priority="2" operator="equal" stopIfTrue="1">
      <formula>"-"</formula>
    </cfRule>
    <cfRule type="cellIs" dxfId="5" priority="3" operator="equal" stopIfTrue="1">
      <formula>"+"</formula>
    </cfRule>
  </conditionalFormatting>
  <pageMargins left="0.700787" right="0.700787" top="0.751969" bottom="0.751969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