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36569FFB-5F49-4840-A555-2A77F9C5CB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<sst xmlns="http://schemas.openxmlformats.org/spreadsheetml/2006/main" count="217" uniqueCount="31">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</sst>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showGridLines="0" tabSelected="1" zoomScale="150" workbookViewId="0">
      <pane xSplit="2" topLeftCell="R1" activePane="topRight" state="frozen"/>
      <selection pane="topRight" activeCell="X20" sqref="X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29" t="s">
        <v>30</v>
      </c>
      <c r="AA1" s="30"/>
    </row>
    <row r="2" spans="1:27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9">
        <f>SUM(M2:Y2)</f>
        <v>35</v>
      </c>
      <c r="AA2" s="30"/>
    </row>
    <row r="3" spans="1:27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9">
        <f t="shared" ref="Z3:Z18" si="0">SUM(M3:Y3)</f>
        <v>-35</v>
      </c>
      <c r="AA3" s="30"/>
    </row>
    <row r="4" spans="1:27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9">
        <f t="shared" si="0"/>
        <v>120</v>
      </c>
      <c r="AA4" s="30"/>
    </row>
    <row r="5" spans="1:27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-15</v>
      </c>
      <c r="Z5" s="29">
        <f t="shared" si="0"/>
        <v>90</v>
      </c>
      <c r="AA5" s="30"/>
    </row>
    <row r="6" spans="1:27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9">
        <f t="shared" si="0"/>
        <v>110</v>
      </c>
      <c r="AA6" s="30"/>
    </row>
    <row r="7" spans="1:27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-15</v>
      </c>
      <c r="Z7" s="29">
        <f t="shared" si="0"/>
        <v>60</v>
      </c>
      <c r="AA7" s="30"/>
    </row>
    <row r="8" spans="1:27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9">
        <f t="shared" si="0"/>
        <v>35</v>
      </c>
      <c r="AA8" s="30"/>
    </row>
    <row r="9" spans="1:27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9">
        <f t="shared" si="0"/>
        <v>105</v>
      </c>
      <c r="AA9" s="30"/>
    </row>
    <row r="10" spans="1:27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9">
        <f t="shared" si="0"/>
        <v>85</v>
      </c>
      <c r="AA10" s="30"/>
    </row>
    <row r="11" spans="1:27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9">
        <f t="shared" si="0"/>
        <v>-5</v>
      </c>
      <c r="AA11" s="30"/>
    </row>
    <row r="12" spans="1:27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9">
        <f t="shared" si="0"/>
        <v>100</v>
      </c>
      <c r="AA12" s="30"/>
    </row>
    <row r="13" spans="1:27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9">
        <f t="shared" si="0"/>
        <v>125</v>
      </c>
      <c r="AA13" s="30"/>
    </row>
    <row r="14" spans="1:27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9">
        <f t="shared" si="0"/>
        <v>35</v>
      </c>
      <c r="AA14" s="30"/>
    </row>
    <row r="15" spans="1:27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9">
        <f t="shared" si="0"/>
        <v>-80</v>
      </c>
      <c r="AA15" s="30"/>
    </row>
    <row r="16" spans="1:27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9">
        <f t="shared" si="0"/>
        <v>-55</v>
      </c>
      <c r="AA16" s="30"/>
    </row>
    <row r="17" spans="1:27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9">
        <f t="shared" si="0"/>
        <v>5</v>
      </c>
      <c r="AA17" s="30"/>
    </row>
    <row r="18" spans="1:27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9">
        <f t="shared" si="0"/>
        <v>150</v>
      </c>
      <c r="AA18" s="30"/>
    </row>
    <row r="19" spans="1:27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26"/>
      <c r="Z19" s="26"/>
    </row>
    <row r="20" spans="1:27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</row>
    <row r="21" spans="1:27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</row>
    <row r="22" spans="1:27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</row>
    <row r="23" spans="1:27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</row>
    <row r="24" spans="1:27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</row>
    <row r="25" spans="1:27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zoomScale="176" workbookViewId="0">
      <selection activeCell="H7" sqref="H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/>
      <c r="G2" s="17"/>
      <c r="H2" s="17"/>
      <c r="I2" s="17"/>
      <c r="J2" s="19">
        <f>SUM(C2:I2)</f>
        <v>22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/>
      <c r="J3" s="19">
        <f t="shared" ref="J3:J18" si="0">SUM(C3:I3)</f>
        <v>79</v>
      </c>
      <c r="K3" s="17"/>
    </row>
    <row r="4" spans="1:11" ht="13.5" customHeight="1" x14ac:dyDescent="0.2">
      <c r="A4" s="18">
        <v>3</v>
      </c>
      <c r="B4" s="15" t="s">
        <v>6</v>
      </c>
      <c r="C4" s="17"/>
      <c r="D4" s="19">
        <v>16</v>
      </c>
      <c r="E4" s="19">
        <v>16</v>
      </c>
      <c r="F4" s="19">
        <v>8</v>
      </c>
      <c r="G4" s="17"/>
      <c r="H4" s="17"/>
      <c r="I4" s="17"/>
      <c r="J4" s="19">
        <f t="shared" si="0"/>
        <v>40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/>
      <c r="I5" s="17"/>
      <c r="J5" s="19">
        <f t="shared" si="0"/>
        <v>76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8</v>
      </c>
      <c r="E6" s="19">
        <v>16</v>
      </c>
      <c r="F6" s="19">
        <v>6</v>
      </c>
      <c r="G6" s="17"/>
      <c r="H6" s="17"/>
      <c r="I6" s="17"/>
      <c r="J6" s="19">
        <f t="shared" si="0"/>
        <v>30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8</v>
      </c>
      <c r="H7" s="17"/>
      <c r="I7" s="17"/>
      <c r="J7" s="19">
        <f t="shared" si="0"/>
        <v>58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8</v>
      </c>
      <c r="E8" s="19">
        <v>16</v>
      </c>
      <c r="F8" s="17"/>
      <c r="G8" s="17"/>
      <c r="H8" s="17"/>
      <c r="I8" s="17"/>
      <c r="J8" s="19">
        <f t="shared" si="0"/>
        <v>24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8</v>
      </c>
      <c r="H9" s="17"/>
      <c r="I9" s="17"/>
      <c r="J9" s="19">
        <f t="shared" si="0"/>
        <v>68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/>
      <c r="G10" s="17"/>
      <c r="H10" s="17"/>
      <c r="I10" s="17"/>
      <c r="J10" s="19">
        <f t="shared" si="0"/>
        <v>37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/>
      <c r="E11" s="19">
        <v>16</v>
      </c>
      <c r="F11" s="17"/>
      <c r="G11" s="17"/>
      <c r="H11" s="17"/>
      <c r="I11" s="17"/>
      <c r="J11" s="19">
        <f t="shared" si="0"/>
        <v>16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/>
      <c r="J12" s="19">
        <f t="shared" si="0"/>
        <v>79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5</v>
      </c>
      <c r="D13" s="19">
        <v>16</v>
      </c>
      <c r="E13" s="19">
        <v>16</v>
      </c>
      <c r="F13" s="19">
        <v>8</v>
      </c>
      <c r="G13" s="17"/>
      <c r="H13" s="17"/>
      <c r="I13" s="17"/>
      <c r="J13" s="19">
        <f t="shared" si="0"/>
        <v>45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8</v>
      </c>
      <c r="H14" s="17"/>
      <c r="I14" s="17"/>
      <c r="J14" s="19">
        <f t="shared" si="0"/>
        <v>37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/>
      <c r="I15" s="17"/>
      <c r="J15" s="19">
        <f t="shared" si="0"/>
        <v>53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/>
      <c r="F16" s="17"/>
      <c r="G16" s="17"/>
      <c r="H16" s="17"/>
      <c r="I16" s="17"/>
      <c r="J16" s="19">
        <f t="shared" si="0"/>
        <v>26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6</v>
      </c>
      <c r="E17" s="19">
        <v>16</v>
      </c>
      <c r="F17" s="17"/>
      <c r="G17" s="17"/>
      <c r="H17" s="17"/>
      <c r="I17" s="17"/>
      <c r="J17" s="19">
        <f t="shared" si="0"/>
        <v>22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/>
      <c r="I18" s="17"/>
      <c r="J18" s="19">
        <f t="shared" si="0"/>
        <v>22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2023-04-10T05:49:47Z</dcterms:modified>
</cp:coreProperties>
</file>