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vi\OneDrive\Desktop\individual-project\r\"/>
    </mc:Choice>
  </mc:AlternateContent>
  <xr:revisionPtr revIDLastSave="0" documentId="8_{18C4F4E2-E410-432F-917F-CB1BEF3C02E9}" xr6:coauthVersionLast="47" xr6:coauthVersionMax="47" xr10:uidLastSave="{00000000-0000-0000-0000-000000000000}"/>
  <bookViews>
    <workbookView xWindow="2040" yWindow="345" windowWidth="26505" windowHeight="15225"/>
  </bookViews>
  <sheets>
    <sheet name="r" sheetId="1" r:id="rId1"/>
  </sheets>
  <calcPr calcId="0"/>
</workbook>
</file>

<file path=xl/sharedStrings.xml><?xml version="1.0" encoding="utf-8"?>
<sst xmlns="http://schemas.openxmlformats.org/spreadsheetml/2006/main" count="9" uniqueCount="9">
  <si>
    <t>Frame_no.</t>
  </si>
  <si>
    <t>Time</t>
  </si>
  <si>
    <t>Angry</t>
  </si>
  <si>
    <t>Fear</t>
  </si>
  <si>
    <t>Neutral</t>
  </si>
  <si>
    <t>Sad</t>
  </si>
  <si>
    <t>Disgust</t>
  </si>
  <si>
    <t>Happy</t>
  </si>
  <si>
    <t>Surprise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</si>
</sst>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'r'!$C$1</c:f>
              <c:strCache>
                <c:ptCount val="1"/>
                <c:pt idx="0">
                  <c:v>Angry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'r'!$B$2:$B$282</c:f>
              <c:numCache>
                <c:formatCode>h:mm:ss</c:formatCode>
                <c:ptCount val="281"/>
                <c:pt idx="0">
                  <c:v>0.83939814814814817</c:v>
                </c:pt>
                <c:pt idx="1">
                  <c:v>0.83939814814814817</c:v>
                </c:pt>
                <c:pt idx="2">
                  <c:v>0.83940972222222221</c:v>
                </c:pt>
                <c:pt idx="3">
                  <c:v>0.83940972222222221</c:v>
                </c:pt>
                <c:pt idx="4">
                  <c:v>0.83940972222222221</c:v>
                </c:pt>
                <c:pt idx="5">
                  <c:v>0.83940972222222221</c:v>
                </c:pt>
                <c:pt idx="6">
                  <c:v>0.83940972222222221</c:v>
                </c:pt>
                <c:pt idx="7">
                  <c:v>0.83940972222222221</c:v>
                </c:pt>
                <c:pt idx="8">
                  <c:v>0.83942129629629625</c:v>
                </c:pt>
                <c:pt idx="9">
                  <c:v>0.83942129629629625</c:v>
                </c:pt>
                <c:pt idx="10">
                  <c:v>0.83942129629629625</c:v>
                </c:pt>
                <c:pt idx="11">
                  <c:v>0.83942129629629625</c:v>
                </c:pt>
                <c:pt idx="12">
                  <c:v>0.83942129629629625</c:v>
                </c:pt>
                <c:pt idx="13">
                  <c:v>0.8394328703703704</c:v>
                </c:pt>
                <c:pt idx="14">
                  <c:v>0.8394328703703704</c:v>
                </c:pt>
                <c:pt idx="15">
                  <c:v>0.8394328703703704</c:v>
                </c:pt>
                <c:pt idx="16">
                  <c:v>0.8394328703703704</c:v>
                </c:pt>
                <c:pt idx="17">
                  <c:v>0.8394328703703704</c:v>
                </c:pt>
                <c:pt idx="18">
                  <c:v>0.8394328703703704</c:v>
                </c:pt>
                <c:pt idx="19">
                  <c:v>0.83944444444444455</c:v>
                </c:pt>
                <c:pt idx="20">
                  <c:v>0.83944444444444455</c:v>
                </c:pt>
                <c:pt idx="21">
                  <c:v>0.83944444444444455</c:v>
                </c:pt>
                <c:pt idx="22">
                  <c:v>0.83944444444444455</c:v>
                </c:pt>
                <c:pt idx="23">
                  <c:v>0.83944444444444455</c:v>
                </c:pt>
                <c:pt idx="24">
                  <c:v>0.83945601851851848</c:v>
                </c:pt>
                <c:pt idx="25">
                  <c:v>0.83945601851851848</c:v>
                </c:pt>
                <c:pt idx="26">
                  <c:v>0.83945601851851848</c:v>
                </c:pt>
                <c:pt idx="27">
                  <c:v>0.83945601851851848</c:v>
                </c:pt>
                <c:pt idx="28">
                  <c:v>0.83945601851851848</c:v>
                </c:pt>
                <c:pt idx="29">
                  <c:v>0.83945601851851848</c:v>
                </c:pt>
                <c:pt idx="30">
                  <c:v>0.83946759259259263</c:v>
                </c:pt>
                <c:pt idx="31">
                  <c:v>0.83946759259259263</c:v>
                </c:pt>
                <c:pt idx="32">
                  <c:v>0.83946759259259263</c:v>
                </c:pt>
                <c:pt idx="33">
                  <c:v>0.83946759259259263</c:v>
                </c:pt>
                <c:pt idx="34">
                  <c:v>0.83946759259259263</c:v>
                </c:pt>
                <c:pt idx="35">
                  <c:v>0.83947916666666667</c:v>
                </c:pt>
                <c:pt idx="36">
                  <c:v>0.83947916666666667</c:v>
                </c:pt>
                <c:pt idx="37">
                  <c:v>0.83947916666666667</c:v>
                </c:pt>
                <c:pt idx="38">
                  <c:v>0.83947916666666667</c:v>
                </c:pt>
                <c:pt idx="39">
                  <c:v>0.83947916666666667</c:v>
                </c:pt>
                <c:pt idx="40">
                  <c:v>0.8394907407407407</c:v>
                </c:pt>
                <c:pt idx="41">
                  <c:v>0.8394907407407407</c:v>
                </c:pt>
                <c:pt idx="42">
                  <c:v>0.8394907407407407</c:v>
                </c:pt>
                <c:pt idx="43">
                  <c:v>0.8394907407407407</c:v>
                </c:pt>
                <c:pt idx="44">
                  <c:v>0.8394907407407407</c:v>
                </c:pt>
                <c:pt idx="45">
                  <c:v>0.8394907407407407</c:v>
                </c:pt>
                <c:pt idx="46">
                  <c:v>0.83950231481481474</c:v>
                </c:pt>
                <c:pt idx="47">
                  <c:v>0.83950231481481474</c:v>
                </c:pt>
                <c:pt idx="48">
                  <c:v>0.83950231481481474</c:v>
                </c:pt>
                <c:pt idx="49">
                  <c:v>0.83950231481481474</c:v>
                </c:pt>
                <c:pt idx="50">
                  <c:v>0.83950231481481474</c:v>
                </c:pt>
                <c:pt idx="51">
                  <c:v>0.83950231481481474</c:v>
                </c:pt>
                <c:pt idx="52">
                  <c:v>0.83951388888888889</c:v>
                </c:pt>
                <c:pt idx="53">
                  <c:v>0.83951388888888889</c:v>
                </c:pt>
                <c:pt idx="54">
                  <c:v>0.83951388888888889</c:v>
                </c:pt>
                <c:pt idx="55">
                  <c:v>0.83951388888888889</c:v>
                </c:pt>
                <c:pt idx="56">
                  <c:v>0.83951388888888889</c:v>
                </c:pt>
                <c:pt idx="57">
                  <c:v>0.83951388888888889</c:v>
                </c:pt>
                <c:pt idx="58">
                  <c:v>0.83952546296296304</c:v>
                </c:pt>
                <c:pt idx="59">
                  <c:v>0.83952546296296304</c:v>
                </c:pt>
                <c:pt idx="60">
                  <c:v>0.83952546296296304</c:v>
                </c:pt>
                <c:pt idx="61">
                  <c:v>0.83952546296296304</c:v>
                </c:pt>
                <c:pt idx="62">
                  <c:v>0.83952546296296304</c:v>
                </c:pt>
                <c:pt idx="63">
                  <c:v>0.83952546296296304</c:v>
                </c:pt>
                <c:pt idx="64">
                  <c:v>0.83953703703703697</c:v>
                </c:pt>
                <c:pt idx="65">
                  <c:v>0.83953703703703697</c:v>
                </c:pt>
                <c:pt idx="66">
                  <c:v>0.83953703703703697</c:v>
                </c:pt>
                <c:pt idx="67">
                  <c:v>0.83953703703703697</c:v>
                </c:pt>
                <c:pt idx="68">
                  <c:v>0.83953703703703697</c:v>
                </c:pt>
                <c:pt idx="69">
                  <c:v>0.83953703703703697</c:v>
                </c:pt>
                <c:pt idx="70">
                  <c:v>0.83954861111111112</c:v>
                </c:pt>
                <c:pt idx="71">
                  <c:v>0.83954861111111112</c:v>
                </c:pt>
                <c:pt idx="72">
                  <c:v>0.83954861111111112</c:v>
                </c:pt>
                <c:pt idx="73">
                  <c:v>0.83954861111111112</c:v>
                </c:pt>
                <c:pt idx="74">
                  <c:v>0.83954861111111112</c:v>
                </c:pt>
                <c:pt idx="75">
                  <c:v>0.83954861111111112</c:v>
                </c:pt>
                <c:pt idx="76">
                  <c:v>0.83956018518518516</c:v>
                </c:pt>
                <c:pt idx="77">
                  <c:v>0.83956018518518516</c:v>
                </c:pt>
                <c:pt idx="78">
                  <c:v>0.83956018518518516</c:v>
                </c:pt>
                <c:pt idx="79">
                  <c:v>0.83956018518518516</c:v>
                </c:pt>
                <c:pt idx="80">
                  <c:v>0.83956018518518516</c:v>
                </c:pt>
                <c:pt idx="81">
                  <c:v>0.83956018518518516</c:v>
                </c:pt>
                <c:pt idx="82">
                  <c:v>0.83957175925925931</c:v>
                </c:pt>
                <c:pt idx="83">
                  <c:v>0.83957175925925931</c:v>
                </c:pt>
                <c:pt idx="84">
                  <c:v>0.83957175925925931</c:v>
                </c:pt>
                <c:pt idx="85">
                  <c:v>0.83957175925925931</c:v>
                </c:pt>
                <c:pt idx="86">
                  <c:v>0.83957175925925931</c:v>
                </c:pt>
                <c:pt idx="87">
                  <c:v>0.83957175925925931</c:v>
                </c:pt>
                <c:pt idx="88">
                  <c:v>0.83958333333333324</c:v>
                </c:pt>
                <c:pt idx="89">
                  <c:v>0.83958333333333324</c:v>
                </c:pt>
                <c:pt idx="90">
                  <c:v>0.83958333333333324</c:v>
                </c:pt>
                <c:pt idx="91">
                  <c:v>0.83958333333333324</c:v>
                </c:pt>
                <c:pt idx="92">
                  <c:v>0.83958333333333324</c:v>
                </c:pt>
                <c:pt idx="93">
                  <c:v>0.83958333333333324</c:v>
                </c:pt>
                <c:pt idx="94">
                  <c:v>0.83959490740740739</c:v>
                </c:pt>
                <c:pt idx="95">
                  <c:v>0.83959490740740739</c:v>
                </c:pt>
                <c:pt idx="96">
                  <c:v>0.83959490740740739</c:v>
                </c:pt>
                <c:pt idx="97">
                  <c:v>0.83959490740740739</c:v>
                </c:pt>
                <c:pt idx="98">
                  <c:v>0.83959490740740739</c:v>
                </c:pt>
                <c:pt idx="99">
                  <c:v>0.83959490740740739</c:v>
                </c:pt>
                <c:pt idx="100">
                  <c:v>0.83960648148148154</c:v>
                </c:pt>
                <c:pt idx="101">
                  <c:v>0.83960648148148154</c:v>
                </c:pt>
                <c:pt idx="102">
                  <c:v>0.83960648148148154</c:v>
                </c:pt>
                <c:pt idx="103">
                  <c:v>0.83960648148148154</c:v>
                </c:pt>
                <c:pt idx="104">
                  <c:v>0.83960648148148154</c:v>
                </c:pt>
                <c:pt idx="105">
                  <c:v>0.83960648148148154</c:v>
                </c:pt>
                <c:pt idx="106">
                  <c:v>0.83961805555555558</c:v>
                </c:pt>
                <c:pt idx="107">
                  <c:v>0.83961805555555558</c:v>
                </c:pt>
                <c:pt idx="108">
                  <c:v>0.83961805555555558</c:v>
                </c:pt>
                <c:pt idx="109">
                  <c:v>0.83961805555555558</c:v>
                </c:pt>
                <c:pt idx="110">
                  <c:v>0.83961805555555558</c:v>
                </c:pt>
                <c:pt idx="111">
                  <c:v>0.83961805555555558</c:v>
                </c:pt>
                <c:pt idx="112">
                  <c:v>0.83962962962962961</c:v>
                </c:pt>
                <c:pt idx="113">
                  <c:v>0.83962962962962961</c:v>
                </c:pt>
                <c:pt idx="114">
                  <c:v>0.83962962962962961</c:v>
                </c:pt>
                <c:pt idx="115">
                  <c:v>0.83962962962962961</c:v>
                </c:pt>
                <c:pt idx="116">
                  <c:v>0.83962962962962961</c:v>
                </c:pt>
                <c:pt idx="117">
                  <c:v>0.83962962962962961</c:v>
                </c:pt>
                <c:pt idx="118">
                  <c:v>0.83962962962962961</c:v>
                </c:pt>
                <c:pt idx="119">
                  <c:v>0.83964120370370365</c:v>
                </c:pt>
                <c:pt idx="120">
                  <c:v>0.83964120370370365</c:v>
                </c:pt>
                <c:pt idx="121">
                  <c:v>0.83964120370370365</c:v>
                </c:pt>
                <c:pt idx="122">
                  <c:v>0.83964120370370365</c:v>
                </c:pt>
                <c:pt idx="123">
                  <c:v>0.83964120370370365</c:v>
                </c:pt>
                <c:pt idx="124">
                  <c:v>0.83964120370370365</c:v>
                </c:pt>
                <c:pt idx="125">
                  <c:v>0.8396527777777778</c:v>
                </c:pt>
                <c:pt idx="126">
                  <c:v>0.8396527777777778</c:v>
                </c:pt>
                <c:pt idx="127">
                  <c:v>0.8396527777777778</c:v>
                </c:pt>
                <c:pt idx="128">
                  <c:v>0.8396527777777778</c:v>
                </c:pt>
                <c:pt idx="129">
                  <c:v>0.8396527777777778</c:v>
                </c:pt>
                <c:pt idx="130">
                  <c:v>0.8396527777777778</c:v>
                </c:pt>
                <c:pt idx="131">
                  <c:v>0.83966435185185195</c:v>
                </c:pt>
                <c:pt idx="132">
                  <c:v>0.83966435185185195</c:v>
                </c:pt>
                <c:pt idx="133">
                  <c:v>0.83966435185185195</c:v>
                </c:pt>
                <c:pt idx="134">
                  <c:v>0.83966435185185195</c:v>
                </c:pt>
                <c:pt idx="135">
                  <c:v>0.83966435185185195</c:v>
                </c:pt>
                <c:pt idx="136">
                  <c:v>0.83966435185185195</c:v>
                </c:pt>
                <c:pt idx="137">
                  <c:v>0.83967592592592588</c:v>
                </c:pt>
                <c:pt idx="138">
                  <c:v>0.83967592592592588</c:v>
                </c:pt>
                <c:pt idx="139">
                  <c:v>0.83967592592592588</c:v>
                </c:pt>
                <c:pt idx="140">
                  <c:v>0.83967592592592588</c:v>
                </c:pt>
                <c:pt idx="141">
                  <c:v>0.83967592592592588</c:v>
                </c:pt>
                <c:pt idx="142">
                  <c:v>0.83967592592592588</c:v>
                </c:pt>
                <c:pt idx="143">
                  <c:v>0.83968750000000003</c:v>
                </c:pt>
                <c:pt idx="144">
                  <c:v>0.83968750000000003</c:v>
                </c:pt>
                <c:pt idx="145">
                  <c:v>0.83968750000000003</c:v>
                </c:pt>
                <c:pt idx="146">
                  <c:v>0.83968750000000003</c:v>
                </c:pt>
                <c:pt idx="147">
                  <c:v>0.83968750000000003</c:v>
                </c:pt>
                <c:pt idx="148">
                  <c:v>0.83968750000000003</c:v>
                </c:pt>
                <c:pt idx="149">
                  <c:v>0.83969907407407407</c:v>
                </c:pt>
                <c:pt idx="150">
                  <c:v>0.83969907407407407</c:v>
                </c:pt>
                <c:pt idx="151">
                  <c:v>0.83969907407407407</c:v>
                </c:pt>
                <c:pt idx="152">
                  <c:v>0.83969907407407407</c:v>
                </c:pt>
                <c:pt idx="153">
                  <c:v>0.83969907407407407</c:v>
                </c:pt>
                <c:pt idx="154">
                  <c:v>0.83969907407407407</c:v>
                </c:pt>
                <c:pt idx="155">
                  <c:v>0.83971064814814822</c:v>
                </c:pt>
                <c:pt idx="156">
                  <c:v>0.83971064814814822</c:v>
                </c:pt>
                <c:pt idx="157">
                  <c:v>0.83971064814814822</c:v>
                </c:pt>
                <c:pt idx="158">
                  <c:v>0.83971064814814822</c:v>
                </c:pt>
                <c:pt idx="159">
                  <c:v>0.83971064814814822</c:v>
                </c:pt>
                <c:pt idx="160">
                  <c:v>0.83971064814814822</c:v>
                </c:pt>
                <c:pt idx="161">
                  <c:v>0.83971064814814822</c:v>
                </c:pt>
                <c:pt idx="162">
                  <c:v>0.83972222222222215</c:v>
                </c:pt>
                <c:pt idx="163">
                  <c:v>0.83972222222222215</c:v>
                </c:pt>
                <c:pt idx="164">
                  <c:v>0.83972222222222215</c:v>
                </c:pt>
                <c:pt idx="165">
                  <c:v>0.83972222222222215</c:v>
                </c:pt>
                <c:pt idx="166">
                  <c:v>0.83972222222222215</c:v>
                </c:pt>
                <c:pt idx="167">
                  <c:v>0.83972222222222215</c:v>
                </c:pt>
                <c:pt idx="168">
                  <c:v>0.8397337962962963</c:v>
                </c:pt>
                <c:pt idx="169">
                  <c:v>0.8397337962962963</c:v>
                </c:pt>
                <c:pt idx="170">
                  <c:v>0.8397337962962963</c:v>
                </c:pt>
                <c:pt idx="171">
                  <c:v>0.8397337962962963</c:v>
                </c:pt>
                <c:pt idx="172">
                  <c:v>0.8397337962962963</c:v>
                </c:pt>
                <c:pt idx="173">
                  <c:v>0.8397337962962963</c:v>
                </c:pt>
                <c:pt idx="174">
                  <c:v>0.83974537037037045</c:v>
                </c:pt>
                <c:pt idx="175">
                  <c:v>0.83974537037037045</c:v>
                </c:pt>
                <c:pt idx="176">
                  <c:v>0.83974537037037045</c:v>
                </c:pt>
                <c:pt idx="177">
                  <c:v>0.83974537037037045</c:v>
                </c:pt>
                <c:pt idx="178">
                  <c:v>0.83974537037037045</c:v>
                </c:pt>
                <c:pt idx="179">
                  <c:v>0.83974537037037045</c:v>
                </c:pt>
                <c:pt idx="180">
                  <c:v>0.83975694444444438</c:v>
                </c:pt>
                <c:pt idx="181">
                  <c:v>0.83975694444444438</c:v>
                </c:pt>
                <c:pt idx="182">
                  <c:v>0.83975694444444438</c:v>
                </c:pt>
                <c:pt idx="183">
                  <c:v>0.83975694444444438</c:v>
                </c:pt>
                <c:pt idx="184">
                  <c:v>0.83975694444444438</c:v>
                </c:pt>
                <c:pt idx="185">
                  <c:v>0.83975694444444438</c:v>
                </c:pt>
                <c:pt idx="186">
                  <c:v>0.83976851851851853</c:v>
                </c:pt>
                <c:pt idx="187">
                  <c:v>0.83976851851851853</c:v>
                </c:pt>
                <c:pt idx="188">
                  <c:v>0.83976851851851853</c:v>
                </c:pt>
                <c:pt idx="189">
                  <c:v>0.83976851851851853</c:v>
                </c:pt>
                <c:pt idx="190">
                  <c:v>0.83976851851851853</c:v>
                </c:pt>
                <c:pt idx="191">
                  <c:v>0.83976851851851853</c:v>
                </c:pt>
                <c:pt idx="192">
                  <c:v>0.83978009259259256</c:v>
                </c:pt>
                <c:pt idx="193">
                  <c:v>0.83978009259259256</c:v>
                </c:pt>
                <c:pt idx="194">
                  <c:v>0.83978009259259256</c:v>
                </c:pt>
                <c:pt idx="195">
                  <c:v>0.83978009259259256</c:v>
                </c:pt>
                <c:pt idx="196">
                  <c:v>0.83978009259259256</c:v>
                </c:pt>
                <c:pt idx="197">
                  <c:v>0.83978009259259256</c:v>
                </c:pt>
                <c:pt idx="198">
                  <c:v>0.83979166666666671</c:v>
                </c:pt>
                <c:pt idx="199">
                  <c:v>0.83979166666666671</c:v>
                </c:pt>
                <c:pt idx="200">
                  <c:v>0.83979166666666671</c:v>
                </c:pt>
                <c:pt idx="201">
                  <c:v>0.83979166666666671</c:v>
                </c:pt>
                <c:pt idx="202">
                  <c:v>0.83979166666666671</c:v>
                </c:pt>
                <c:pt idx="203">
                  <c:v>0.83979166666666671</c:v>
                </c:pt>
                <c:pt idx="204">
                  <c:v>0.83980324074074064</c:v>
                </c:pt>
                <c:pt idx="205">
                  <c:v>0.83980324074074064</c:v>
                </c:pt>
                <c:pt idx="206">
                  <c:v>0.83980324074074064</c:v>
                </c:pt>
                <c:pt idx="207">
                  <c:v>0.83980324074074064</c:v>
                </c:pt>
                <c:pt idx="208">
                  <c:v>0.83980324074074064</c:v>
                </c:pt>
                <c:pt idx="209">
                  <c:v>0.83980324074074064</c:v>
                </c:pt>
                <c:pt idx="210">
                  <c:v>0.83980324074074064</c:v>
                </c:pt>
                <c:pt idx="211">
                  <c:v>0.83981481481481479</c:v>
                </c:pt>
                <c:pt idx="212">
                  <c:v>0.83981481481481479</c:v>
                </c:pt>
                <c:pt idx="213">
                  <c:v>0.83981481481481479</c:v>
                </c:pt>
                <c:pt idx="214">
                  <c:v>0.83981481481481479</c:v>
                </c:pt>
                <c:pt idx="215">
                  <c:v>0.83981481481481479</c:v>
                </c:pt>
                <c:pt idx="216">
                  <c:v>0.83981481481481479</c:v>
                </c:pt>
                <c:pt idx="217">
                  <c:v>0.83982638888888894</c:v>
                </c:pt>
                <c:pt idx="218">
                  <c:v>0.83982638888888894</c:v>
                </c:pt>
                <c:pt idx="219">
                  <c:v>0.83982638888888894</c:v>
                </c:pt>
                <c:pt idx="220">
                  <c:v>0.83982638888888894</c:v>
                </c:pt>
                <c:pt idx="221">
                  <c:v>0.83982638888888894</c:v>
                </c:pt>
                <c:pt idx="222">
                  <c:v>0.83982638888888894</c:v>
                </c:pt>
                <c:pt idx="223">
                  <c:v>0.83983796296296298</c:v>
                </c:pt>
                <c:pt idx="224">
                  <c:v>0.83983796296296298</c:v>
                </c:pt>
                <c:pt idx="225">
                  <c:v>0.83983796296296298</c:v>
                </c:pt>
                <c:pt idx="226">
                  <c:v>0.83983796296296298</c:v>
                </c:pt>
                <c:pt idx="227">
                  <c:v>0.83983796296296298</c:v>
                </c:pt>
                <c:pt idx="228">
                  <c:v>0.83984953703703702</c:v>
                </c:pt>
                <c:pt idx="229">
                  <c:v>0.83984953703703702</c:v>
                </c:pt>
                <c:pt idx="230">
                  <c:v>0.83984953703703702</c:v>
                </c:pt>
                <c:pt idx="231">
                  <c:v>0.83984953703703702</c:v>
                </c:pt>
                <c:pt idx="232">
                  <c:v>0.83984953703703702</c:v>
                </c:pt>
                <c:pt idx="233">
                  <c:v>0.83984953703703702</c:v>
                </c:pt>
                <c:pt idx="234">
                  <c:v>0.83986111111111106</c:v>
                </c:pt>
                <c:pt idx="235">
                  <c:v>0.83986111111111106</c:v>
                </c:pt>
                <c:pt idx="236">
                  <c:v>0.83986111111111106</c:v>
                </c:pt>
                <c:pt idx="237">
                  <c:v>0.83986111111111106</c:v>
                </c:pt>
                <c:pt idx="238">
                  <c:v>0.83986111111111106</c:v>
                </c:pt>
                <c:pt idx="239">
                  <c:v>0.83986111111111106</c:v>
                </c:pt>
                <c:pt idx="240">
                  <c:v>0.83987268518518521</c:v>
                </c:pt>
                <c:pt idx="241">
                  <c:v>0.83987268518518521</c:v>
                </c:pt>
                <c:pt idx="242">
                  <c:v>0.83987268518518521</c:v>
                </c:pt>
                <c:pt idx="243">
                  <c:v>0.83987268518518521</c:v>
                </c:pt>
                <c:pt idx="244">
                  <c:v>0.83987268518518521</c:v>
                </c:pt>
                <c:pt idx="245">
                  <c:v>0.83987268518518521</c:v>
                </c:pt>
                <c:pt idx="246">
                  <c:v>0.83988425925925936</c:v>
                </c:pt>
                <c:pt idx="247">
                  <c:v>0.83988425925925936</c:v>
                </c:pt>
                <c:pt idx="248">
                  <c:v>0.83988425925925936</c:v>
                </c:pt>
                <c:pt idx="249">
                  <c:v>0.83988425925925936</c:v>
                </c:pt>
                <c:pt idx="250">
                  <c:v>0.83988425925925936</c:v>
                </c:pt>
                <c:pt idx="251">
                  <c:v>0.83988425925925936</c:v>
                </c:pt>
                <c:pt idx="252">
                  <c:v>0.83989583333333329</c:v>
                </c:pt>
                <c:pt idx="253">
                  <c:v>0.83989583333333329</c:v>
                </c:pt>
                <c:pt idx="254">
                  <c:v>0.83989583333333329</c:v>
                </c:pt>
                <c:pt idx="255">
                  <c:v>0.83989583333333329</c:v>
                </c:pt>
                <c:pt idx="256">
                  <c:v>0.83989583333333329</c:v>
                </c:pt>
                <c:pt idx="257">
                  <c:v>0.83989583333333329</c:v>
                </c:pt>
                <c:pt idx="258">
                  <c:v>0.83990740740740744</c:v>
                </c:pt>
                <c:pt idx="259">
                  <c:v>0.83990740740740744</c:v>
                </c:pt>
                <c:pt idx="260">
                  <c:v>0.83990740740740744</c:v>
                </c:pt>
                <c:pt idx="261">
                  <c:v>0.83990740740740744</c:v>
                </c:pt>
                <c:pt idx="262">
                  <c:v>0.83990740740740744</c:v>
                </c:pt>
                <c:pt idx="263">
                  <c:v>0.83991898148148147</c:v>
                </c:pt>
                <c:pt idx="264">
                  <c:v>0.83991898148148147</c:v>
                </c:pt>
                <c:pt idx="265">
                  <c:v>0.83991898148148147</c:v>
                </c:pt>
                <c:pt idx="266">
                  <c:v>0.83991898148148147</c:v>
                </c:pt>
                <c:pt idx="267">
                  <c:v>0.83991898148148147</c:v>
                </c:pt>
                <c:pt idx="268">
                  <c:v>0.83991898148148147</c:v>
                </c:pt>
                <c:pt idx="269">
                  <c:v>0.83993055555555562</c:v>
                </c:pt>
                <c:pt idx="270">
                  <c:v>0.83993055555555562</c:v>
                </c:pt>
                <c:pt idx="271">
                  <c:v>0.83993055555555562</c:v>
                </c:pt>
                <c:pt idx="272">
                  <c:v>0.83993055555555562</c:v>
                </c:pt>
                <c:pt idx="273">
                  <c:v>0.83993055555555562</c:v>
                </c:pt>
                <c:pt idx="274">
                  <c:v>0.83993055555555562</c:v>
                </c:pt>
                <c:pt idx="275">
                  <c:v>0.83994212962962955</c:v>
                </c:pt>
                <c:pt idx="276">
                  <c:v>0.83994212962962955</c:v>
                </c:pt>
                <c:pt idx="277">
                  <c:v>0.83994212962962955</c:v>
                </c:pt>
                <c:pt idx="278">
                  <c:v>0.83994212962962955</c:v>
                </c:pt>
                <c:pt idx="279">
                  <c:v>0.83994212962962955</c:v>
                </c:pt>
                <c:pt idx="280">
                  <c:v>0.83994212962962955</c:v>
                </c:pt>
              </c:numCache>
            </c:numRef>
          </c:cat>
          <c:val>
            <c:numRef>
              <c:f>'r'!$C$2:$C$282</c:f>
              <c:numCache>
                <c:formatCode>General</c:formatCode>
                <c:ptCount val="281"/>
                <c:pt idx="0">
                  <c:v>1.9304638700000001</c:v>
                </c:pt>
                <c:pt idx="1">
                  <c:v>6.9421857600000001</c:v>
                </c:pt>
                <c:pt idx="2">
                  <c:v>2.3108556899999999</c:v>
                </c:pt>
                <c:pt idx="3">
                  <c:v>1.7149915899999999</c:v>
                </c:pt>
                <c:pt idx="4">
                  <c:v>27.9216826</c:v>
                </c:pt>
                <c:pt idx="5">
                  <c:v>7.8518517299999999</c:v>
                </c:pt>
                <c:pt idx="6">
                  <c:v>8.1293999999999995E-4</c:v>
                </c:pt>
                <c:pt idx="7">
                  <c:v>8.8488E-4</c:v>
                </c:pt>
                <c:pt idx="8">
                  <c:v>5.0526E-3</c:v>
                </c:pt>
                <c:pt idx="9">
                  <c:v>5.4065600000000004E-3</c:v>
                </c:pt>
                <c:pt idx="10">
                  <c:v>8.8155929999999993E-2</c:v>
                </c:pt>
                <c:pt idx="11">
                  <c:v>5.8275000000000004E-4</c:v>
                </c:pt>
                <c:pt idx="12">
                  <c:v>0.20223856000000001</c:v>
                </c:pt>
                <c:pt idx="13">
                  <c:v>0.16340753</c:v>
                </c:pt>
                <c:pt idx="14">
                  <c:v>5.7525710000000001E-2</c:v>
                </c:pt>
                <c:pt idx="15">
                  <c:v>2.1467858899999999</c:v>
                </c:pt>
                <c:pt idx="16">
                  <c:v>1.73510052</c:v>
                </c:pt>
                <c:pt idx="17">
                  <c:v>0.89469737999999999</c:v>
                </c:pt>
                <c:pt idx="18">
                  <c:v>0.51495515000000003</c:v>
                </c:pt>
                <c:pt idx="19">
                  <c:v>0.54920197999999998</c:v>
                </c:pt>
                <c:pt idx="20">
                  <c:v>0.73212012999999998</c:v>
                </c:pt>
                <c:pt idx="21">
                  <c:v>3.9686186700000001</c:v>
                </c:pt>
                <c:pt idx="22">
                  <c:v>9.6859216700000008</c:v>
                </c:pt>
                <c:pt idx="23">
                  <c:v>4.8268243699999998</c:v>
                </c:pt>
                <c:pt idx="24">
                  <c:v>0.35817792999999998</c:v>
                </c:pt>
                <c:pt idx="25">
                  <c:v>1.0033066100000001</c:v>
                </c:pt>
                <c:pt idx="26">
                  <c:v>2.1719373800000001</c:v>
                </c:pt>
                <c:pt idx="27">
                  <c:v>3.1565688600000001</c:v>
                </c:pt>
                <c:pt idx="28">
                  <c:v>62.318706509999998</c:v>
                </c:pt>
                <c:pt idx="29">
                  <c:v>23.527842580000002</c:v>
                </c:pt>
                <c:pt idx="30">
                  <c:v>14.080369470000001</c:v>
                </c:pt>
                <c:pt idx="31">
                  <c:v>16.56784365</c:v>
                </c:pt>
                <c:pt idx="32">
                  <c:v>8.2984256199999997</c:v>
                </c:pt>
                <c:pt idx="33">
                  <c:v>30.72703366</c:v>
                </c:pt>
                <c:pt idx="34">
                  <c:v>4.9865964800000002</c:v>
                </c:pt>
                <c:pt idx="35">
                  <c:v>6.67316E-3</c:v>
                </c:pt>
                <c:pt idx="36">
                  <c:v>8.1093668900000004</c:v>
                </c:pt>
                <c:pt idx="37">
                  <c:v>32.825380559999999</c:v>
                </c:pt>
                <c:pt idx="38">
                  <c:v>41.696241000000001</c:v>
                </c:pt>
                <c:pt idx="39">
                  <c:v>46.953588719999999</c:v>
                </c:pt>
                <c:pt idx="40">
                  <c:v>69.447944730000003</c:v>
                </c:pt>
                <c:pt idx="41">
                  <c:v>4.4435828900000001</c:v>
                </c:pt>
                <c:pt idx="42">
                  <c:v>6.5419249199999996</c:v>
                </c:pt>
                <c:pt idx="43">
                  <c:v>7.4488182500000004</c:v>
                </c:pt>
                <c:pt idx="44">
                  <c:v>21.41796798</c:v>
                </c:pt>
                <c:pt idx="45">
                  <c:v>6.8763949000000002</c:v>
                </c:pt>
                <c:pt idx="46">
                  <c:v>5.3170628799999999</c:v>
                </c:pt>
                <c:pt idx="47">
                  <c:v>8.7622553100000005</c:v>
                </c:pt>
                <c:pt idx="48">
                  <c:v>23.244187239999999</c:v>
                </c:pt>
                <c:pt idx="49">
                  <c:v>0.70187206999999996</c:v>
                </c:pt>
                <c:pt idx="50">
                  <c:v>6.0501955399999998</c:v>
                </c:pt>
                <c:pt idx="51">
                  <c:v>18.176755310000001</c:v>
                </c:pt>
                <c:pt idx="52">
                  <c:v>2.3762049200000002</c:v>
                </c:pt>
                <c:pt idx="53">
                  <c:v>5.3745395900000004</c:v>
                </c:pt>
                <c:pt idx="54">
                  <c:v>3.3748599999999999E-3</c:v>
                </c:pt>
                <c:pt idx="55">
                  <c:v>11.30363657</c:v>
                </c:pt>
                <c:pt idx="56">
                  <c:v>0.62592755</c:v>
                </c:pt>
                <c:pt idx="57">
                  <c:v>3.1921300000000001E-3</c:v>
                </c:pt>
                <c:pt idx="58">
                  <c:v>0.12424974</c:v>
                </c:pt>
                <c:pt idx="59">
                  <c:v>0.78588044000000001</c:v>
                </c:pt>
                <c:pt idx="60">
                  <c:v>0.51560311999999997</c:v>
                </c:pt>
                <c:pt idx="61">
                  <c:v>1.09493E-2</c:v>
                </c:pt>
                <c:pt idx="62">
                  <c:v>0.40176962999999999</c:v>
                </c:pt>
                <c:pt idx="63">
                  <c:v>0.2232836</c:v>
                </c:pt>
                <c:pt idx="64">
                  <c:v>0.83980747</c:v>
                </c:pt>
                <c:pt idx="65">
                  <c:v>2.7229579199999998</c:v>
                </c:pt>
                <c:pt idx="66">
                  <c:v>1.0733206799999999</c:v>
                </c:pt>
                <c:pt idx="67">
                  <c:v>2.0399840500000002</c:v>
                </c:pt>
                <c:pt idx="68">
                  <c:v>1.60130346</c:v>
                </c:pt>
                <c:pt idx="69">
                  <c:v>7.0110298699999998</c:v>
                </c:pt>
                <c:pt idx="70">
                  <c:v>3.4634776</c:v>
                </c:pt>
                <c:pt idx="71">
                  <c:v>20.64477205</c:v>
                </c:pt>
                <c:pt idx="72">
                  <c:v>11.50108129</c:v>
                </c:pt>
                <c:pt idx="73">
                  <c:v>2.4268578299999999</c:v>
                </c:pt>
                <c:pt idx="74">
                  <c:v>9.6263784599999997</c:v>
                </c:pt>
                <c:pt idx="75">
                  <c:v>34.625473620000001</c:v>
                </c:pt>
                <c:pt idx="76">
                  <c:v>3.6576598200000001</c:v>
                </c:pt>
                <c:pt idx="77">
                  <c:v>8.5781514600000008</c:v>
                </c:pt>
                <c:pt idx="78">
                  <c:v>3.2057219999999997E-2</c:v>
                </c:pt>
                <c:pt idx="79">
                  <c:v>1.5162129999999999E-2</c:v>
                </c:pt>
                <c:pt idx="80">
                  <c:v>1.6923103500000001</c:v>
                </c:pt>
                <c:pt idx="81">
                  <c:v>27.19113801</c:v>
                </c:pt>
                <c:pt idx="82">
                  <c:v>4.4883407699999998</c:v>
                </c:pt>
                <c:pt idx="83">
                  <c:v>1.466401E-2</c:v>
                </c:pt>
                <c:pt idx="84">
                  <c:v>3.7628073199999998</c:v>
                </c:pt>
                <c:pt idx="85">
                  <c:v>3.1119178999999999</c:v>
                </c:pt>
                <c:pt idx="86">
                  <c:v>4.6679809700000003</c:v>
                </c:pt>
                <c:pt idx="87">
                  <c:v>3.26574221</c:v>
                </c:pt>
                <c:pt idx="88">
                  <c:v>1.4783318299999999</c:v>
                </c:pt>
                <c:pt idx="89">
                  <c:v>21.400194930000001</c:v>
                </c:pt>
                <c:pt idx="90">
                  <c:v>7.0604300999999996</c:v>
                </c:pt>
                <c:pt idx="91">
                  <c:v>14.78796154</c:v>
                </c:pt>
                <c:pt idx="92">
                  <c:v>15.39114863</c:v>
                </c:pt>
                <c:pt idx="93">
                  <c:v>15.72084074</c:v>
                </c:pt>
                <c:pt idx="94">
                  <c:v>23.257100479999998</c:v>
                </c:pt>
                <c:pt idx="95">
                  <c:v>38.055267219999998</c:v>
                </c:pt>
                <c:pt idx="96">
                  <c:v>48.675542989999997</c:v>
                </c:pt>
                <c:pt idx="97">
                  <c:v>7.5114585500000004</c:v>
                </c:pt>
                <c:pt idx="98">
                  <c:v>21.853180040000002</c:v>
                </c:pt>
                <c:pt idx="99">
                  <c:v>35.288643839999999</c:v>
                </c:pt>
                <c:pt idx="100">
                  <c:v>9.3693479899999996</c:v>
                </c:pt>
                <c:pt idx="101">
                  <c:v>12.36151978</c:v>
                </c:pt>
                <c:pt idx="102">
                  <c:v>5.3944528099999998</c:v>
                </c:pt>
                <c:pt idx="103">
                  <c:v>14.83075023</c:v>
                </c:pt>
                <c:pt idx="104">
                  <c:v>4.9096467199999996</c:v>
                </c:pt>
                <c:pt idx="105">
                  <c:v>22.396057840000001</c:v>
                </c:pt>
                <c:pt idx="106">
                  <c:v>27.271091940000002</c:v>
                </c:pt>
                <c:pt idx="107">
                  <c:v>17.54677534</c:v>
                </c:pt>
                <c:pt idx="108">
                  <c:v>7.6302780099999996</c:v>
                </c:pt>
                <c:pt idx="109">
                  <c:v>8.8402700000000008E-3</c:v>
                </c:pt>
                <c:pt idx="110">
                  <c:v>6.5382562599999998</c:v>
                </c:pt>
                <c:pt idx="111">
                  <c:v>5.2954400000000002E-3</c:v>
                </c:pt>
                <c:pt idx="112">
                  <c:v>2.6358107099999999</c:v>
                </c:pt>
                <c:pt idx="113">
                  <c:v>2.4333858899999998</c:v>
                </c:pt>
                <c:pt idx="114">
                  <c:v>0.35377384000000001</c:v>
                </c:pt>
                <c:pt idx="115">
                  <c:v>1.22139007</c:v>
                </c:pt>
                <c:pt idx="116">
                  <c:v>6.3163563600000003</c:v>
                </c:pt>
                <c:pt idx="117">
                  <c:v>1.55505436</c:v>
                </c:pt>
                <c:pt idx="118">
                  <c:v>4.3305993100000002</c:v>
                </c:pt>
                <c:pt idx="119">
                  <c:v>2.6263345</c:v>
                </c:pt>
                <c:pt idx="120">
                  <c:v>5.6923599999999996E-3</c:v>
                </c:pt>
                <c:pt idx="121">
                  <c:v>6.9858618100000003</c:v>
                </c:pt>
                <c:pt idx="122">
                  <c:v>0.65533419999999998</c:v>
                </c:pt>
                <c:pt idx="123">
                  <c:v>1.3086179999999999E-2</c:v>
                </c:pt>
                <c:pt idx="124">
                  <c:v>1.4141610000000001E-2</c:v>
                </c:pt>
                <c:pt idx="125">
                  <c:v>3.7154200000000001E-3</c:v>
                </c:pt>
                <c:pt idx="126">
                  <c:v>1.5886709999999998E-2</c:v>
                </c:pt>
                <c:pt idx="127">
                  <c:v>5.7615399999999999E-3</c:v>
                </c:pt>
                <c:pt idx="128">
                  <c:v>1.7084829999999999E-2</c:v>
                </c:pt>
                <c:pt idx="129">
                  <c:v>8.4772000000000007E-3</c:v>
                </c:pt>
                <c:pt idx="130">
                  <c:v>7.6566955300000004</c:v>
                </c:pt>
                <c:pt idx="131">
                  <c:v>2.57180557</c:v>
                </c:pt>
                <c:pt idx="132">
                  <c:v>5.59268E-3</c:v>
                </c:pt>
                <c:pt idx="133">
                  <c:v>1.85536474</c:v>
                </c:pt>
                <c:pt idx="134">
                  <c:v>0.87019937000000003</c:v>
                </c:pt>
                <c:pt idx="135">
                  <c:v>1.01810216</c:v>
                </c:pt>
                <c:pt idx="136">
                  <c:v>0.30821259000000001</c:v>
                </c:pt>
                <c:pt idx="137">
                  <c:v>1.1372736699999999</c:v>
                </c:pt>
                <c:pt idx="138">
                  <c:v>0.69554495000000005</c:v>
                </c:pt>
                <c:pt idx="139">
                  <c:v>5.9178199600000001</c:v>
                </c:pt>
                <c:pt idx="140">
                  <c:v>5.6454399999999998E-3</c:v>
                </c:pt>
                <c:pt idx="141">
                  <c:v>1.9655000000000001E-4</c:v>
                </c:pt>
                <c:pt idx="142">
                  <c:v>1.37002E-3</c:v>
                </c:pt>
                <c:pt idx="143">
                  <c:v>4.2465360000000001E-2</c:v>
                </c:pt>
                <c:pt idx="144">
                  <c:v>16.906289229999999</c:v>
                </c:pt>
                <c:pt idx="145">
                  <c:v>1.692345E-2</c:v>
                </c:pt>
                <c:pt idx="146">
                  <c:v>3.32836993</c:v>
                </c:pt>
                <c:pt idx="147">
                  <c:v>0.27255792000000001</c:v>
                </c:pt>
                <c:pt idx="148">
                  <c:v>1.4466690000000001E-2</c:v>
                </c:pt>
                <c:pt idx="149">
                  <c:v>2.4452699999999998E-3</c:v>
                </c:pt>
                <c:pt idx="150">
                  <c:v>1.149416E-2</c:v>
                </c:pt>
                <c:pt idx="151">
                  <c:v>6.1358999999999997E-3</c:v>
                </c:pt>
                <c:pt idx="152">
                  <c:v>5.7613200000000003E-3</c:v>
                </c:pt>
                <c:pt idx="153">
                  <c:v>42.943635579999999</c:v>
                </c:pt>
                <c:pt idx="154">
                  <c:v>3.4176427899999999</c:v>
                </c:pt>
                <c:pt idx="155">
                  <c:v>7.3666934599999996</c:v>
                </c:pt>
                <c:pt idx="156">
                  <c:v>2.77857822</c:v>
                </c:pt>
                <c:pt idx="157">
                  <c:v>1.8910400000000001E-3</c:v>
                </c:pt>
                <c:pt idx="158">
                  <c:v>1.2065999999999999E-3</c:v>
                </c:pt>
                <c:pt idx="159">
                  <c:v>6.5924E-3</c:v>
                </c:pt>
                <c:pt idx="160">
                  <c:v>5.5403600000000002E-3</c:v>
                </c:pt>
                <c:pt idx="161">
                  <c:v>5.0395300000000004E-3</c:v>
                </c:pt>
                <c:pt idx="162">
                  <c:v>9.9307300000000005E-3</c:v>
                </c:pt>
                <c:pt idx="163">
                  <c:v>3.9145400000000002E-3</c:v>
                </c:pt>
                <c:pt idx="164">
                  <c:v>1.04457E-2</c:v>
                </c:pt>
                <c:pt idx="165">
                  <c:v>4.3392700000000001E-3</c:v>
                </c:pt>
                <c:pt idx="166">
                  <c:v>2.79882E-3</c:v>
                </c:pt>
                <c:pt idx="167">
                  <c:v>58.398646120000002</c:v>
                </c:pt>
                <c:pt idx="168">
                  <c:v>2.4435799999999999E-3</c:v>
                </c:pt>
                <c:pt idx="169">
                  <c:v>1.182223E-2</c:v>
                </c:pt>
                <c:pt idx="170">
                  <c:v>2.4608500000000001E-3</c:v>
                </c:pt>
                <c:pt idx="171">
                  <c:v>5.0537000000000004E-3</c:v>
                </c:pt>
                <c:pt idx="172">
                  <c:v>11.196424070000001</c:v>
                </c:pt>
                <c:pt idx="173">
                  <c:v>0.28000918000000002</c:v>
                </c:pt>
                <c:pt idx="174">
                  <c:v>4.2791399999999999E-3</c:v>
                </c:pt>
                <c:pt idx="175">
                  <c:v>31.268134710000002</c:v>
                </c:pt>
                <c:pt idx="176">
                  <c:v>2.2501537599999999</c:v>
                </c:pt>
                <c:pt idx="177">
                  <c:v>8.8600344999999994</c:v>
                </c:pt>
                <c:pt idx="178">
                  <c:v>0.38026093999999999</c:v>
                </c:pt>
                <c:pt idx="179">
                  <c:v>9.2181000000000001E-4</c:v>
                </c:pt>
                <c:pt idx="180">
                  <c:v>1.2382300000000001E-3</c:v>
                </c:pt>
                <c:pt idx="181">
                  <c:v>2.30445E-3</c:v>
                </c:pt>
                <c:pt idx="182">
                  <c:v>3.8050699999999998E-3</c:v>
                </c:pt>
                <c:pt idx="183">
                  <c:v>3.0510300000000001E-3</c:v>
                </c:pt>
                <c:pt idx="184">
                  <c:v>4.1510399999999999E-3</c:v>
                </c:pt>
                <c:pt idx="185">
                  <c:v>2.1606799999999999E-3</c:v>
                </c:pt>
                <c:pt idx="186">
                  <c:v>1.9933400000000001E-3</c:v>
                </c:pt>
                <c:pt idx="187">
                  <c:v>2.7397099999999998E-3</c:v>
                </c:pt>
                <c:pt idx="188">
                  <c:v>1.9231700000000001E-3</c:v>
                </c:pt>
                <c:pt idx="189">
                  <c:v>2.12093E-3</c:v>
                </c:pt>
                <c:pt idx="190">
                  <c:v>2.4988200000000001E-3</c:v>
                </c:pt>
                <c:pt idx="191">
                  <c:v>3.8644E-3</c:v>
                </c:pt>
                <c:pt idx="192">
                  <c:v>4.7669000000000001E-3</c:v>
                </c:pt>
                <c:pt idx="193">
                  <c:v>1.5071620000000001E-2</c:v>
                </c:pt>
                <c:pt idx="194">
                  <c:v>1.143636E-2</c:v>
                </c:pt>
                <c:pt idx="195">
                  <c:v>1.375811E-2</c:v>
                </c:pt>
                <c:pt idx="196">
                  <c:v>1.01151E-2</c:v>
                </c:pt>
                <c:pt idx="197">
                  <c:v>6.6583099999999997E-3</c:v>
                </c:pt>
                <c:pt idx="198">
                  <c:v>7.7647899999999997E-3</c:v>
                </c:pt>
                <c:pt idx="199">
                  <c:v>2.2380400000000002E-3</c:v>
                </c:pt>
                <c:pt idx="200">
                  <c:v>2.0712E-3</c:v>
                </c:pt>
                <c:pt idx="201">
                  <c:v>0.1237827</c:v>
                </c:pt>
                <c:pt idx="202">
                  <c:v>4.7338972799999999</c:v>
                </c:pt>
                <c:pt idx="203">
                  <c:v>7.1539999999999996E-5</c:v>
                </c:pt>
                <c:pt idx="204">
                  <c:v>2.56772578</c:v>
                </c:pt>
                <c:pt idx="205">
                  <c:v>0.10970087000000001</c:v>
                </c:pt>
                <c:pt idx="206">
                  <c:v>5.2729979199999999</c:v>
                </c:pt>
                <c:pt idx="207">
                  <c:v>2.8240000000000001E-5</c:v>
                </c:pt>
                <c:pt idx="208">
                  <c:v>38.133908730000002</c:v>
                </c:pt>
                <c:pt idx="209">
                  <c:v>13.968002800000001</c:v>
                </c:pt>
                <c:pt idx="210">
                  <c:v>2.9073300000000001E-3</c:v>
                </c:pt>
                <c:pt idx="211">
                  <c:v>4.5843955100000002</c:v>
                </c:pt>
                <c:pt idx="212">
                  <c:v>7.6607075399999998</c:v>
                </c:pt>
                <c:pt idx="213">
                  <c:v>3.0427595599999999</c:v>
                </c:pt>
                <c:pt idx="214">
                  <c:v>7.2527014899999998</c:v>
                </c:pt>
                <c:pt idx="215">
                  <c:v>27.208819720000001</c:v>
                </c:pt>
                <c:pt idx="216">
                  <c:v>12.421368810000001</c:v>
                </c:pt>
                <c:pt idx="217">
                  <c:v>30.172806980000001</c:v>
                </c:pt>
                <c:pt idx="218">
                  <c:v>33.96144116</c:v>
                </c:pt>
                <c:pt idx="219">
                  <c:v>42.835941910000003</c:v>
                </c:pt>
                <c:pt idx="220">
                  <c:v>72.76949286</c:v>
                </c:pt>
                <c:pt idx="221">
                  <c:v>16.324202719999999</c:v>
                </c:pt>
                <c:pt idx="222">
                  <c:v>44.876149300000002</c:v>
                </c:pt>
                <c:pt idx="223">
                  <c:v>2.3867065099999998</c:v>
                </c:pt>
                <c:pt idx="224">
                  <c:v>9.8447634199999996</c:v>
                </c:pt>
                <c:pt idx="225">
                  <c:v>11.75712571</c:v>
                </c:pt>
                <c:pt idx="226">
                  <c:v>2.1239518500000001</c:v>
                </c:pt>
                <c:pt idx="227">
                  <c:v>1.13931827</c:v>
                </c:pt>
                <c:pt idx="228">
                  <c:v>15.11339098</c:v>
                </c:pt>
                <c:pt idx="229">
                  <c:v>3.61460187</c:v>
                </c:pt>
                <c:pt idx="230">
                  <c:v>3.8132417900000002</c:v>
                </c:pt>
                <c:pt idx="231">
                  <c:v>9.7501933600000008</c:v>
                </c:pt>
                <c:pt idx="232">
                  <c:v>17.33265072</c:v>
                </c:pt>
                <c:pt idx="233">
                  <c:v>1.5869187199999999</c:v>
                </c:pt>
                <c:pt idx="234">
                  <c:v>21.620370449999999</c:v>
                </c:pt>
                <c:pt idx="235">
                  <c:v>4.5477265300000003</c:v>
                </c:pt>
                <c:pt idx="236">
                  <c:v>5.7094529300000003</c:v>
                </c:pt>
                <c:pt idx="237">
                  <c:v>24.762789909999999</c:v>
                </c:pt>
                <c:pt idx="238">
                  <c:v>2.4635834600000002</c:v>
                </c:pt>
                <c:pt idx="239">
                  <c:v>81.739344389999999</c:v>
                </c:pt>
                <c:pt idx="240">
                  <c:v>10.661505910000001</c:v>
                </c:pt>
                <c:pt idx="241">
                  <c:v>8.0159515100000007</c:v>
                </c:pt>
                <c:pt idx="242">
                  <c:v>17.705187200000001</c:v>
                </c:pt>
                <c:pt idx="243">
                  <c:v>0.55635807999999998</c:v>
                </c:pt>
                <c:pt idx="244">
                  <c:v>0.15278497999999999</c:v>
                </c:pt>
                <c:pt idx="245">
                  <c:v>46.292388219999999</c:v>
                </c:pt>
                <c:pt idx="246">
                  <c:v>0.34979431</c:v>
                </c:pt>
                <c:pt idx="247">
                  <c:v>3.6840629999999999E-2</c:v>
                </c:pt>
                <c:pt idx="248">
                  <c:v>0.56302335000000003</c:v>
                </c:pt>
                <c:pt idx="249">
                  <c:v>3.2718630599999998</c:v>
                </c:pt>
                <c:pt idx="250">
                  <c:v>1.42351462</c:v>
                </c:pt>
                <c:pt idx="251">
                  <c:v>3.2016660000000002E-2</c:v>
                </c:pt>
                <c:pt idx="252">
                  <c:v>9.5637120299999996</c:v>
                </c:pt>
                <c:pt idx="253">
                  <c:v>2.1573424299999999</c:v>
                </c:pt>
                <c:pt idx="254">
                  <c:v>88.873596329999998</c:v>
                </c:pt>
                <c:pt idx="255">
                  <c:v>29.697480800000001</c:v>
                </c:pt>
                <c:pt idx="256">
                  <c:v>5.3728084999999997</c:v>
                </c:pt>
                <c:pt idx="257">
                  <c:v>73.029491539999995</c:v>
                </c:pt>
                <c:pt idx="258">
                  <c:v>7.1854293299999998</c:v>
                </c:pt>
                <c:pt idx="259">
                  <c:v>38.075670600000002</c:v>
                </c:pt>
                <c:pt idx="260">
                  <c:v>51.279872660000002</c:v>
                </c:pt>
                <c:pt idx="261">
                  <c:v>54.09528564</c:v>
                </c:pt>
                <c:pt idx="262">
                  <c:v>5.0866741700000002</c:v>
                </c:pt>
                <c:pt idx="263">
                  <c:v>24.053211510000001</c:v>
                </c:pt>
                <c:pt idx="264">
                  <c:v>2.7465600499999998</c:v>
                </c:pt>
                <c:pt idx="265">
                  <c:v>81.08674062</c:v>
                </c:pt>
                <c:pt idx="266">
                  <c:v>95.335555080000006</c:v>
                </c:pt>
                <c:pt idx="267">
                  <c:v>19.921675019999999</c:v>
                </c:pt>
                <c:pt idx="268">
                  <c:v>4.7205234899999997</c:v>
                </c:pt>
                <c:pt idx="269">
                  <c:v>9.3326866600000002</c:v>
                </c:pt>
                <c:pt idx="270">
                  <c:v>4.9432221800000002</c:v>
                </c:pt>
                <c:pt idx="271">
                  <c:v>0.95648495</c:v>
                </c:pt>
                <c:pt idx="272">
                  <c:v>7.4755000000000004E-3</c:v>
                </c:pt>
                <c:pt idx="273">
                  <c:v>5.4704000000000005E-4</c:v>
                </c:pt>
                <c:pt idx="274">
                  <c:v>1.5671905100000001</c:v>
                </c:pt>
                <c:pt idx="275">
                  <c:v>1.8282329999999999E-2</c:v>
                </c:pt>
                <c:pt idx="276">
                  <c:v>3.5300000000000001E-6</c:v>
                </c:pt>
                <c:pt idx="277">
                  <c:v>9.5999999999999991E-7</c:v>
                </c:pt>
                <c:pt idx="278">
                  <c:v>2.3864607800000002</c:v>
                </c:pt>
                <c:pt idx="279">
                  <c:v>3.2240000000000003E-5</c:v>
                </c:pt>
                <c:pt idx="280">
                  <c:v>3.7150000000000002E-5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4A-4AB6-83E7-A13EAA0E7661}"/>
            </c:ext>
          </c:extLst>
        </c:ser>
        <c:ser>
          <c:idx val="1"/>
          <c:order val="1"/>
          <c:tx>
            <c:strRef>
              <c:f>'r'!$D$1</c:f>
              <c:strCache>
                <c:ptCount val="1"/>
                <c:pt idx="0">
                  <c:v>Fear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'r'!$B$2:$B$282</c:f>
              <c:numCache>
                <c:formatCode>h:mm:ss</c:formatCode>
                <c:ptCount val="281"/>
                <c:pt idx="0">
                  <c:v>0.83939814814814817</c:v>
                </c:pt>
                <c:pt idx="1">
                  <c:v>0.83939814814814817</c:v>
                </c:pt>
                <c:pt idx="2">
                  <c:v>0.83940972222222221</c:v>
                </c:pt>
                <c:pt idx="3">
                  <c:v>0.83940972222222221</c:v>
                </c:pt>
                <c:pt idx="4">
                  <c:v>0.83940972222222221</c:v>
                </c:pt>
                <c:pt idx="5">
                  <c:v>0.83940972222222221</c:v>
                </c:pt>
                <c:pt idx="6">
                  <c:v>0.83940972222222221</c:v>
                </c:pt>
                <c:pt idx="7">
                  <c:v>0.83940972222222221</c:v>
                </c:pt>
                <c:pt idx="8">
                  <c:v>0.83942129629629625</c:v>
                </c:pt>
                <c:pt idx="9">
                  <c:v>0.83942129629629625</c:v>
                </c:pt>
                <c:pt idx="10">
                  <c:v>0.83942129629629625</c:v>
                </c:pt>
                <c:pt idx="11">
                  <c:v>0.83942129629629625</c:v>
                </c:pt>
                <c:pt idx="12">
                  <c:v>0.83942129629629625</c:v>
                </c:pt>
                <c:pt idx="13">
                  <c:v>0.8394328703703704</c:v>
                </c:pt>
                <c:pt idx="14">
                  <c:v>0.8394328703703704</c:v>
                </c:pt>
                <c:pt idx="15">
                  <c:v>0.8394328703703704</c:v>
                </c:pt>
                <c:pt idx="16">
                  <c:v>0.8394328703703704</c:v>
                </c:pt>
                <c:pt idx="17">
                  <c:v>0.8394328703703704</c:v>
                </c:pt>
                <c:pt idx="18">
                  <c:v>0.8394328703703704</c:v>
                </c:pt>
                <c:pt idx="19">
                  <c:v>0.83944444444444455</c:v>
                </c:pt>
                <c:pt idx="20">
                  <c:v>0.83944444444444455</c:v>
                </c:pt>
                <c:pt idx="21">
                  <c:v>0.83944444444444455</c:v>
                </c:pt>
                <c:pt idx="22">
                  <c:v>0.83944444444444455</c:v>
                </c:pt>
                <c:pt idx="23">
                  <c:v>0.83944444444444455</c:v>
                </c:pt>
                <c:pt idx="24">
                  <c:v>0.83945601851851848</c:v>
                </c:pt>
                <c:pt idx="25">
                  <c:v>0.83945601851851848</c:v>
                </c:pt>
                <c:pt idx="26">
                  <c:v>0.83945601851851848</c:v>
                </c:pt>
                <c:pt idx="27">
                  <c:v>0.83945601851851848</c:v>
                </c:pt>
                <c:pt idx="28">
                  <c:v>0.83945601851851848</c:v>
                </c:pt>
                <c:pt idx="29">
                  <c:v>0.83945601851851848</c:v>
                </c:pt>
                <c:pt idx="30">
                  <c:v>0.83946759259259263</c:v>
                </c:pt>
                <c:pt idx="31">
                  <c:v>0.83946759259259263</c:v>
                </c:pt>
                <c:pt idx="32">
                  <c:v>0.83946759259259263</c:v>
                </c:pt>
                <c:pt idx="33">
                  <c:v>0.83946759259259263</c:v>
                </c:pt>
                <c:pt idx="34">
                  <c:v>0.83946759259259263</c:v>
                </c:pt>
                <c:pt idx="35">
                  <c:v>0.83947916666666667</c:v>
                </c:pt>
                <c:pt idx="36">
                  <c:v>0.83947916666666667</c:v>
                </c:pt>
                <c:pt idx="37">
                  <c:v>0.83947916666666667</c:v>
                </c:pt>
                <c:pt idx="38">
                  <c:v>0.83947916666666667</c:v>
                </c:pt>
                <c:pt idx="39">
                  <c:v>0.83947916666666667</c:v>
                </c:pt>
                <c:pt idx="40">
                  <c:v>0.8394907407407407</c:v>
                </c:pt>
                <c:pt idx="41">
                  <c:v>0.8394907407407407</c:v>
                </c:pt>
                <c:pt idx="42">
                  <c:v>0.8394907407407407</c:v>
                </c:pt>
                <c:pt idx="43">
                  <c:v>0.8394907407407407</c:v>
                </c:pt>
                <c:pt idx="44">
                  <c:v>0.8394907407407407</c:v>
                </c:pt>
                <c:pt idx="45">
                  <c:v>0.8394907407407407</c:v>
                </c:pt>
                <c:pt idx="46">
                  <c:v>0.83950231481481474</c:v>
                </c:pt>
                <c:pt idx="47">
                  <c:v>0.83950231481481474</c:v>
                </c:pt>
                <c:pt idx="48">
                  <c:v>0.83950231481481474</c:v>
                </c:pt>
                <c:pt idx="49">
                  <c:v>0.83950231481481474</c:v>
                </c:pt>
                <c:pt idx="50">
                  <c:v>0.83950231481481474</c:v>
                </c:pt>
                <c:pt idx="51">
                  <c:v>0.83950231481481474</c:v>
                </c:pt>
                <c:pt idx="52">
                  <c:v>0.83951388888888889</c:v>
                </c:pt>
                <c:pt idx="53">
                  <c:v>0.83951388888888889</c:v>
                </c:pt>
                <c:pt idx="54">
                  <c:v>0.83951388888888889</c:v>
                </c:pt>
                <c:pt idx="55">
                  <c:v>0.83951388888888889</c:v>
                </c:pt>
                <c:pt idx="56">
                  <c:v>0.83951388888888889</c:v>
                </c:pt>
                <c:pt idx="57">
                  <c:v>0.83951388888888889</c:v>
                </c:pt>
                <c:pt idx="58">
                  <c:v>0.83952546296296304</c:v>
                </c:pt>
                <c:pt idx="59">
                  <c:v>0.83952546296296304</c:v>
                </c:pt>
                <c:pt idx="60">
                  <c:v>0.83952546296296304</c:v>
                </c:pt>
                <c:pt idx="61">
                  <c:v>0.83952546296296304</c:v>
                </c:pt>
                <c:pt idx="62">
                  <c:v>0.83952546296296304</c:v>
                </c:pt>
                <c:pt idx="63">
                  <c:v>0.83952546296296304</c:v>
                </c:pt>
                <c:pt idx="64">
                  <c:v>0.83953703703703697</c:v>
                </c:pt>
                <c:pt idx="65">
                  <c:v>0.83953703703703697</c:v>
                </c:pt>
                <c:pt idx="66">
                  <c:v>0.83953703703703697</c:v>
                </c:pt>
                <c:pt idx="67">
                  <c:v>0.83953703703703697</c:v>
                </c:pt>
                <c:pt idx="68">
                  <c:v>0.83953703703703697</c:v>
                </c:pt>
                <c:pt idx="69">
                  <c:v>0.83953703703703697</c:v>
                </c:pt>
                <c:pt idx="70">
                  <c:v>0.83954861111111112</c:v>
                </c:pt>
                <c:pt idx="71">
                  <c:v>0.83954861111111112</c:v>
                </c:pt>
                <c:pt idx="72">
                  <c:v>0.83954861111111112</c:v>
                </c:pt>
                <c:pt idx="73">
                  <c:v>0.83954861111111112</c:v>
                </c:pt>
                <c:pt idx="74">
                  <c:v>0.83954861111111112</c:v>
                </c:pt>
                <c:pt idx="75">
                  <c:v>0.83954861111111112</c:v>
                </c:pt>
                <c:pt idx="76">
                  <c:v>0.83956018518518516</c:v>
                </c:pt>
                <c:pt idx="77">
                  <c:v>0.83956018518518516</c:v>
                </c:pt>
                <c:pt idx="78">
                  <c:v>0.83956018518518516</c:v>
                </c:pt>
                <c:pt idx="79">
                  <c:v>0.83956018518518516</c:v>
                </c:pt>
                <c:pt idx="80">
                  <c:v>0.83956018518518516</c:v>
                </c:pt>
                <c:pt idx="81">
                  <c:v>0.83956018518518516</c:v>
                </c:pt>
                <c:pt idx="82">
                  <c:v>0.83957175925925931</c:v>
                </c:pt>
                <c:pt idx="83">
                  <c:v>0.83957175925925931</c:v>
                </c:pt>
                <c:pt idx="84">
                  <c:v>0.83957175925925931</c:v>
                </c:pt>
                <c:pt idx="85">
                  <c:v>0.83957175925925931</c:v>
                </c:pt>
                <c:pt idx="86">
                  <c:v>0.83957175925925931</c:v>
                </c:pt>
                <c:pt idx="87">
                  <c:v>0.83957175925925931</c:v>
                </c:pt>
                <c:pt idx="88">
                  <c:v>0.83958333333333324</c:v>
                </c:pt>
                <c:pt idx="89">
                  <c:v>0.83958333333333324</c:v>
                </c:pt>
                <c:pt idx="90">
                  <c:v>0.83958333333333324</c:v>
                </c:pt>
                <c:pt idx="91">
                  <c:v>0.83958333333333324</c:v>
                </c:pt>
                <c:pt idx="92">
                  <c:v>0.83958333333333324</c:v>
                </c:pt>
                <c:pt idx="93">
                  <c:v>0.83958333333333324</c:v>
                </c:pt>
                <c:pt idx="94">
                  <c:v>0.83959490740740739</c:v>
                </c:pt>
                <c:pt idx="95">
                  <c:v>0.83959490740740739</c:v>
                </c:pt>
                <c:pt idx="96">
                  <c:v>0.83959490740740739</c:v>
                </c:pt>
                <c:pt idx="97">
                  <c:v>0.83959490740740739</c:v>
                </c:pt>
                <c:pt idx="98">
                  <c:v>0.83959490740740739</c:v>
                </c:pt>
                <c:pt idx="99">
                  <c:v>0.83959490740740739</c:v>
                </c:pt>
                <c:pt idx="100">
                  <c:v>0.83960648148148154</c:v>
                </c:pt>
                <c:pt idx="101">
                  <c:v>0.83960648148148154</c:v>
                </c:pt>
                <c:pt idx="102">
                  <c:v>0.83960648148148154</c:v>
                </c:pt>
                <c:pt idx="103">
                  <c:v>0.83960648148148154</c:v>
                </c:pt>
                <c:pt idx="104">
                  <c:v>0.83960648148148154</c:v>
                </c:pt>
                <c:pt idx="105">
                  <c:v>0.83960648148148154</c:v>
                </c:pt>
                <c:pt idx="106">
                  <c:v>0.83961805555555558</c:v>
                </c:pt>
                <c:pt idx="107">
                  <c:v>0.83961805555555558</c:v>
                </c:pt>
                <c:pt idx="108">
                  <c:v>0.83961805555555558</c:v>
                </c:pt>
                <c:pt idx="109">
                  <c:v>0.83961805555555558</c:v>
                </c:pt>
                <c:pt idx="110">
                  <c:v>0.83961805555555558</c:v>
                </c:pt>
                <c:pt idx="111">
                  <c:v>0.83961805555555558</c:v>
                </c:pt>
                <c:pt idx="112">
                  <c:v>0.83962962962962961</c:v>
                </c:pt>
                <c:pt idx="113">
                  <c:v>0.83962962962962961</c:v>
                </c:pt>
                <c:pt idx="114">
                  <c:v>0.83962962962962961</c:v>
                </c:pt>
                <c:pt idx="115">
                  <c:v>0.83962962962962961</c:v>
                </c:pt>
                <c:pt idx="116">
                  <c:v>0.83962962962962961</c:v>
                </c:pt>
                <c:pt idx="117">
                  <c:v>0.83962962962962961</c:v>
                </c:pt>
                <c:pt idx="118">
                  <c:v>0.83962962962962961</c:v>
                </c:pt>
                <c:pt idx="119">
                  <c:v>0.83964120370370365</c:v>
                </c:pt>
                <c:pt idx="120">
                  <c:v>0.83964120370370365</c:v>
                </c:pt>
                <c:pt idx="121">
                  <c:v>0.83964120370370365</c:v>
                </c:pt>
                <c:pt idx="122">
                  <c:v>0.83964120370370365</c:v>
                </c:pt>
                <c:pt idx="123">
                  <c:v>0.83964120370370365</c:v>
                </c:pt>
                <c:pt idx="124">
                  <c:v>0.83964120370370365</c:v>
                </c:pt>
                <c:pt idx="125">
                  <c:v>0.8396527777777778</c:v>
                </c:pt>
                <c:pt idx="126">
                  <c:v>0.8396527777777778</c:v>
                </c:pt>
                <c:pt idx="127">
                  <c:v>0.8396527777777778</c:v>
                </c:pt>
                <c:pt idx="128">
                  <c:v>0.8396527777777778</c:v>
                </c:pt>
                <c:pt idx="129">
                  <c:v>0.8396527777777778</c:v>
                </c:pt>
                <c:pt idx="130">
                  <c:v>0.8396527777777778</c:v>
                </c:pt>
                <c:pt idx="131">
                  <c:v>0.83966435185185195</c:v>
                </c:pt>
                <c:pt idx="132">
                  <c:v>0.83966435185185195</c:v>
                </c:pt>
                <c:pt idx="133">
                  <c:v>0.83966435185185195</c:v>
                </c:pt>
                <c:pt idx="134">
                  <c:v>0.83966435185185195</c:v>
                </c:pt>
                <c:pt idx="135">
                  <c:v>0.83966435185185195</c:v>
                </c:pt>
                <c:pt idx="136">
                  <c:v>0.83966435185185195</c:v>
                </c:pt>
                <c:pt idx="137">
                  <c:v>0.83967592592592588</c:v>
                </c:pt>
                <c:pt idx="138">
                  <c:v>0.83967592592592588</c:v>
                </c:pt>
                <c:pt idx="139">
                  <c:v>0.83967592592592588</c:v>
                </c:pt>
                <c:pt idx="140">
                  <c:v>0.83967592592592588</c:v>
                </c:pt>
                <c:pt idx="141">
                  <c:v>0.83967592592592588</c:v>
                </c:pt>
                <c:pt idx="142">
                  <c:v>0.83967592592592588</c:v>
                </c:pt>
                <c:pt idx="143">
                  <c:v>0.83968750000000003</c:v>
                </c:pt>
                <c:pt idx="144">
                  <c:v>0.83968750000000003</c:v>
                </c:pt>
                <c:pt idx="145">
                  <c:v>0.83968750000000003</c:v>
                </c:pt>
                <c:pt idx="146">
                  <c:v>0.83968750000000003</c:v>
                </c:pt>
                <c:pt idx="147">
                  <c:v>0.83968750000000003</c:v>
                </c:pt>
                <c:pt idx="148">
                  <c:v>0.83968750000000003</c:v>
                </c:pt>
                <c:pt idx="149">
                  <c:v>0.83969907407407407</c:v>
                </c:pt>
                <c:pt idx="150">
                  <c:v>0.83969907407407407</c:v>
                </c:pt>
                <c:pt idx="151">
                  <c:v>0.83969907407407407</c:v>
                </c:pt>
                <c:pt idx="152">
                  <c:v>0.83969907407407407</c:v>
                </c:pt>
                <c:pt idx="153">
                  <c:v>0.83969907407407407</c:v>
                </c:pt>
                <c:pt idx="154">
                  <c:v>0.83969907407407407</c:v>
                </c:pt>
                <c:pt idx="155">
                  <c:v>0.83971064814814822</c:v>
                </c:pt>
                <c:pt idx="156">
                  <c:v>0.83971064814814822</c:v>
                </c:pt>
                <c:pt idx="157">
                  <c:v>0.83971064814814822</c:v>
                </c:pt>
                <c:pt idx="158">
                  <c:v>0.83971064814814822</c:v>
                </c:pt>
                <c:pt idx="159">
                  <c:v>0.83971064814814822</c:v>
                </c:pt>
                <c:pt idx="160">
                  <c:v>0.83971064814814822</c:v>
                </c:pt>
                <c:pt idx="161">
                  <c:v>0.83971064814814822</c:v>
                </c:pt>
                <c:pt idx="162">
                  <c:v>0.83972222222222215</c:v>
                </c:pt>
                <c:pt idx="163">
                  <c:v>0.83972222222222215</c:v>
                </c:pt>
                <c:pt idx="164">
                  <c:v>0.83972222222222215</c:v>
                </c:pt>
                <c:pt idx="165">
                  <c:v>0.83972222222222215</c:v>
                </c:pt>
                <c:pt idx="166">
                  <c:v>0.83972222222222215</c:v>
                </c:pt>
                <c:pt idx="167">
                  <c:v>0.83972222222222215</c:v>
                </c:pt>
                <c:pt idx="168">
                  <c:v>0.8397337962962963</c:v>
                </c:pt>
                <c:pt idx="169">
                  <c:v>0.8397337962962963</c:v>
                </c:pt>
                <c:pt idx="170">
                  <c:v>0.8397337962962963</c:v>
                </c:pt>
                <c:pt idx="171">
                  <c:v>0.8397337962962963</c:v>
                </c:pt>
                <c:pt idx="172">
                  <c:v>0.8397337962962963</c:v>
                </c:pt>
                <c:pt idx="173">
                  <c:v>0.8397337962962963</c:v>
                </c:pt>
                <c:pt idx="174">
                  <c:v>0.83974537037037045</c:v>
                </c:pt>
                <c:pt idx="175">
                  <c:v>0.83974537037037045</c:v>
                </c:pt>
                <c:pt idx="176">
                  <c:v>0.83974537037037045</c:v>
                </c:pt>
                <c:pt idx="177">
                  <c:v>0.83974537037037045</c:v>
                </c:pt>
                <c:pt idx="178">
                  <c:v>0.83974537037037045</c:v>
                </c:pt>
                <c:pt idx="179">
                  <c:v>0.83974537037037045</c:v>
                </c:pt>
                <c:pt idx="180">
                  <c:v>0.83975694444444438</c:v>
                </c:pt>
                <c:pt idx="181">
                  <c:v>0.83975694444444438</c:v>
                </c:pt>
                <c:pt idx="182">
                  <c:v>0.83975694444444438</c:v>
                </c:pt>
                <c:pt idx="183">
                  <c:v>0.83975694444444438</c:v>
                </c:pt>
                <c:pt idx="184">
                  <c:v>0.83975694444444438</c:v>
                </c:pt>
                <c:pt idx="185">
                  <c:v>0.83975694444444438</c:v>
                </c:pt>
                <c:pt idx="186">
                  <c:v>0.83976851851851853</c:v>
                </c:pt>
                <c:pt idx="187">
                  <c:v>0.83976851851851853</c:v>
                </c:pt>
                <c:pt idx="188">
                  <c:v>0.83976851851851853</c:v>
                </c:pt>
                <c:pt idx="189">
                  <c:v>0.83976851851851853</c:v>
                </c:pt>
                <c:pt idx="190">
                  <c:v>0.83976851851851853</c:v>
                </c:pt>
                <c:pt idx="191">
                  <c:v>0.83976851851851853</c:v>
                </c:pt>
                <c:pt idx="192">
                  <c:v>0.83978009259259256</c:v>
                </c:pt>
                <c:pt idx="193">
                  <c:v>0.83978009259259256</c:v>
                </c:pt>
                <c:pt idx="194">
                  <c:v>0.83978009259259256</c:v>
                </c:pt>
                <c:pt idx="195">
                  <c:v>0.83978009259259256</c:v>
                </c:pt>
                <c:pt idx="196">
                  <c:v>0.83978009259259256</c:v>
                </c:pt>
                <c:pt idx="197">
                  <c:v>0.83978009259259256</c:v>
                </c:pt>
                <c:pt idx="198">
                  <c:v>0.83979166666666671</c:v>
                </c:pt>
                <c:pt idx="199">
                  <c:v>0.83979166666666671</c:v>
                </c:pt>
                <c:pt idx="200">
                  <c:v>0.83979166666666671</c:v>
                </c:pt>
                <c:pt idx="201">
                  <c:v>0.83979166666666671</c:v>
                </c:pt>
                <c:pt idx="202">
                  <c:v>0.83979166666666671</c:v>
                </c:pt>
                <c:pt idx="203">
                  <c:v>0.83979166666666671</c:v>
                </c:pt>
                <c:pt idx="204">
                  <c:v>0.83980324074074064</c:v>
                </c:pt>
                <c:pt idx="205">
                  <c:v>0.83980324074074064</c:v>
                </c:pt>
                <c:pt idx="206">
                  <c:v>0.83980324074074064</c:v>
                </c:pt>
                <c:pt idx="207">
                  <c:v>0.83980324074074064</c:v>
                </c:pt>
                <c:pt idx="208">
                  <c:v>0.83980324074074064</c:v>
                </c:pt>
                <c:pt idx="209">
                  <c:v>0.83980324074074064</c:v>
                </c:pt>
                <c:pt idx="210">
                  <c:v>0.83980324074074064</c:v>
                </c:pt>
                <c:pt idx="211">
                  <c:v>0.83981481481481479</c:v>
                </c:pt>
                <c:pt idx="212">
                  <c:v>0.83981481481481479</c:v>
                </c:pt>
                <c:pt idx="213">
                  <c:v>0.83981481481481479</c:v>
                </c:pt>
                <c:pt idx="214">
                  <c:v>0.83981481481481479</c:v>
                </c:pt>
                <c:pt idx="215">
                  <c:v>0.83981481481481479</c:v>
                </c:pt>
                <c:pt idx="216">
                  <c:v>0.83981481481481479</c:v>
                </c:pt>
                <c:pt idx="217">
                  <c:v>0.83982638888888894</c:v>
                </c:pt>
                <c:pt idx="218">
                  <c:v>0.83982638888888894</c:v>
                </c:pt>
                <c:pt idx="219">
                  <c:v>0.83982638888888894</c:v>
                </c:pt>
                <c:pt idx="220">
                  <c:v>0.83982638888888894</c:v>
                </c:pt>
                <c:pt idx="221">
                  <c:v>0.83982638888888894</c:v>
                </c:pt>
                <c:pt idx="222">
                  <c:v>0.83982638888888894</c:v>
                </c:pt>
                <c:pt idx="223">
                  <c:v>0.83983796296296298</c:v>
                </c:pt>
                <c:pt idx="224">
                  <c:v>0.83983796296296298</c:v>
                </c:pt>
                <c:pt idx="225">
                  <c:v>0.83983796296296298</c:v>
                </c:pt>
                <c:pt idx="226">
                  <c:v>0.83983796296296298</c:v>
                </c:pt>
                <c:pt idx="227">
                  <c:v>0.83983796296296298</c:v>
                </c:pt>
                <c:pt idx="228">
                  <c:v>0.83984953703703702</c:v>
                </c:pt>
                <c:pt idx="229">
                  <c:v>0.83984953703703702</c:v>
                </c:pt>
                <c:pt idx="230">
                  <c:v>0.83984953703703702</c:v>
                </c:pt>
                <c:pt idx="231">
                  <c:v>0.83984953703703702</c:v>
                </c:pt>
                <c:pt idx="232">
                  <c:v>0.83984953703703702</c:v>
                </c:pt>
                <c:pt idx="233">
                  <c:v>0.83984953703703702</c:v>
                </c:pt>
                <c:pt idx="234">
                  <c:v>0.83986111111111106</c:v>
                </c:pt>
                <c:pt idx="235">
                  <c:v>0.83986111111111106</c:v>
                </c:pt>
                <c:pt idx="236">
                  <c:v>0.83986111111111106</c:v>
                </c:pt>
                <c:pt idx="237">
                  <c:v>0.83986111111111106</c:v>
                </c:pt>
                <c:pt idx="238">
                  <c:v>0.83986111111111106</c:v>
                </c:pt>
                <c:pt idx="239">
                  <c:v>0.83986111111111106</c:v>
                </c:pt>
                <c:pt idx="240">
                  <c:v>0.83987268518518521</c:v>
                </c:pt>
                <c:pt idx="241">
                  <c:v>0.83987268518518521</c:v>
                </c:pt>
                <c:pt idx="242">
                  <c:v>0.83987268518518521</c:v>
                </c:pt>
                <c:pt idx="243">
                  <c:v>0.83987268518518521</c:v>
                </c:pt>
                <c:pt idx="244">
                  <c:v>0.83987268518518521</c:v>
                </c:pt>
                <c:pt idx="245">
                  <c:v>0.83987268518518521</c:v>
                </c:pt>
                <c:pt idx="246">
                  <c:v>0.83988425925925936</c:v>
                </c:pt>
                <c:pt idx="247">
                  <c:v>0.83988425925925936</c:v>
                </c:pt>
                <c:pt idx="248">
                  <c:v>0.83988425925925936</c:v>
                </c:pt>
                <c:pt idx="249">
                  <c:v>0.83988425925925936</c:v>
                </c:pt>
                <c:pt idx="250">
                  <c:v>0.83988425925925936</c:v>
                </c:pt>
                <c:pt idx="251">
                  <c:v>0.83988425925925936</c:v>
                </c:pt>
                <c:pt idx="252">
                  <c:v>0.83989583333333329</c:v>
                </c:pt>
                <c:pt idx="253">
                  <c:v>0.83989583333333329</c:v>
                </c:pt>
                <c:pt idx="254">
                  <c:v>0.83989583333333329</c:v>
                </c:pt>
                <c:pt idx="255">
                  <c:v>0.83989583333333329</c:v>
                </c:pt>
                <c:pt idx="256">
                  <c:v>0.83989583333333329</c:v>
                </c:pt>
                <c:pt idx="257">
                  <c:v>0.83989583333333329</c:v>
                </c:pt>
                <c:pt idx="258">
                  <c:v>0.83990740740740744</c:v>
                </c:pt>
                <c:pt idx="259">
                  <c:v>0.83990740740740744</c:v>
                </c:pt>
                <c:pt idx="260">
                  <c:v>0.83990740740740744</c:v>
                </c:pt>
                <c:pt idx="261">
                  <c:v>0.83990740740740744</c:v>
                </c:pt>
                <c:pt idx="262">
                  <c:v>0.83990740740740744</c:v>
                </c:pt>
                <c:pt idx="263">
                  <c:v>0.83991898148148147</c:v>
                </c:pt>
                <c:pt idx="264">
                  <c:v>0.83991898148148147</c:v>
                </c:pt>
                <c:pt idx="265">
                  <c:v>0.83991898148148147</c:v>
                </c:pt>
                <c:pt idx="266">
                  <c:v>0.83991898148148147</c:v>
                </c:pt>
                <c:pt idx="267">
                  <c:v>0.83991898148148147</c:v>
                </c:pt>
                <c:pt idx="268">
                  <c:v>0.83991898148148147</c:v>
                </c:pt>
                <c:pt idx="269">
                  <c:v>0.83993055555555562</c:v>
                </c:pt>
                <c:pt idx="270">
                  <c:v>0.83993055555555562</c:v>
                </c:pt>
                <c:pt idx="271">
                  <c:v>0.83993055555555562</c:v>
                </c:pt>
                <c:pt idx="272">
                  <c:v>0.83993055555555562</c:v>
                </c:pt>
                <c:pt idx="273">
                  <c:v>0.83993055555555562</c:v>
                </c:pt>
                <c:pt idx="274">
                  <c:v>0.83993055555555562</c:v>
                </c:pt>
                <c:pt idx="275">
                  <c:v>0.83994212962962955</c:v>
                </c:pt>
                <c:pt idx="276">
                  <c:v>0.83994212962962955</c:v>
                </c:pt>
                <c:pt idx="277">
                  <c:v>0.83994212962962955</c:v>
                </c:pt>
                <c:pt idx="278">
                  <c:v>0.83994212962962955</c:v>
                </c:pt>
                <c:pt idx="279">
                  <c:v>0.83994212962962955</c:v>
                </c:pt>
                <c:pt idx="280">
                  <c:v>0.83994212962962955</c:v>
                </c:pt>
              </c:numCache>
            </c:numRef>
          </c:cat>
          <c:val>
            <c:numRef>
              <c:f>'r'!$D$2:$D$282</c:f>
              <c:numCache>
                <c:formatCode>General</c:formatCode>
                <c:ptCount val="281"/>
                <c:pt idx="0">
                  <c:v>0.81624379000000002</c:v>
                </c:pt>
                <c:pt idx="1">
                  <c:v>70.590960980000006</c:v>
                </c:pt>
                <c:pt idx="2">
                  <c:v>50.767678019999998</c:v>
                </c:pt>
                <c:pt idx="3">
                  <c:v>1.6712512799999999</c:v>
                </c:pt>
                <c:pt idx="4">
                  <c:v>16.110982</c:v>
                </c:pt>
                <c:pt idx="5">
                  <c:v>4.0880538499999997</c:v>
                </c:pt>
                <c:pt idx="6">
                  <c:v>1.7539249999999999E-2</c:v>
                </c:pt>
                <c:pt idx="7">
                  <c:v>1.419254E-2</c:v>
                </c:pt>
                <c:pt idx="8">
                  <c:v>7.1941119999999997E-2</c:v>
                </c:pt>
                <c:pt idx="9">
                  <c:v>7.642243E-2</c:v>
                </c:pt>
                <c:pt idx="10">
                  <c:v>5.3156265200000004</c:v>
                </c:pt>
                <c:pt idx="11">
                  <c:v>2.2141939999999999E-2</c:v>
                </c:pt>
                <c:pt idx="12">
                  <c:v>3.82461026</c:v>
                </c:pt>
                <c:pt idx="13">
                  <c:v>4.20192766</c:v>
                </c:pt>
                <c:pt idx="14">
                  <c:v>0.63501684999999997</c:v>
                </c:pt>
                <c:pt idx="15">
                  <c:v>56.505876780000001</c:v>
                </c:pt>
                <c:pt idx="16">
                  <c:v>7.5869038700000004</c:v>
                </c:pt>
                <c:pt idx="17">
                  <c:v>40.357133750000003</c:v>
                </c:pt>
                <c:pt idx="18">
                  <c:v>84.61932127</c:v>
                </c:pt>
                <c:pt idx="19">
                  <c:v>41.504936899999997</c:v>
                </c:pt>
                <c:pt idx="20">
                  <c:v>71.335176070000003</c:v>
                </c:pt>
                <c:pt idx="21">
                  <c:v>83.592592690000004</c:v>
                </c:pt>
                <c:pt idx="22">
                  <c:v>43.005183340000002</c:v>
                </c:pt>
                <c:pt idx="23">
                  <c:v>64.711666109999996</c:v>
                </c:pt>
                <c:pt idx="24">
                  <c:v>42.253875270000002</c:v>
                </c:pt>
                <c:pt idx="25">
                  <c:v>15.59299641</c:v>
                </c:pt>
                <c:pt idx="26">
                  <c:v>69.388252499999993</c:v>
                </c:pt>
                <c:pt idx="27">
                  <c:v>4.34034429</c:v>
                </c:pt>
                <c:pt idx="28">
                  <c:v>4.4030021899999996</c:v>
                </c:pt>
                <c:pt idx="29">
                  <c:v>30.39112751</c:v>
                </c:pt>
                <c:pt idx="30">
                  <c:v>21.447263660000001</c:v>
                </c:pt>
                <c:pt idx="31">
                  <c:v>66.326252600000004</c:v>
                </c:pt>
                <c:pt idx="32">
                  <c:v>29.693869320000001</c:v>
                </c:pt>
                <c:pt idx="33">
                  <c:v>18.524221690000001</c:v>
                </c:pt>
                <c:pt idx="34">
                  <c:v>31.37035668</c:v>
                </c:pt>
                <c:pt idx="35">
                  <c:v>1.93613276</c:v>
                </c:pt>
                <c:pt idx="36">
                  <c:v>31.06715977</c:v>
                </c:pt>
                <c:pt idx="37">
                  <c:v>11.470406499999999</c:v>
                </c:pt>
                <c:pt idx="38">
                  <c:v>16.433307020000001</c:v>
                </c:pt>
                <c:pt idx="39">
                  <c:v>24.70771074</c:v>
                </c:pt>
                <c:pt idx="40">
                  <c:v>7.3527124400000003</c:v>
                </c:pt>
                <c:pt idx="41">
                  <c:v>26.312881709999999</c:v>
                </c:pt>
                <c:pt idx="42">
                  <c:v>8.8094033300000003</c:v>
                </c:pt>
                <c:pt idx="43">
                  <c:v>61.193397949999998</c:v>
                </c:pt>
                <c:pt idx="44">
                  <c:v>22.830332819999999</c:v>
                </c:pt>
                <c:pt idx="45">
                  <c:v>4.5308139199999999</c:v>
                </c:pt>
                <c:pt idx="46">
                  <c:v>43.550127740000001</c:v>
                </c:pt>
                <c:pt idx="47">
                  <c:v>15.834164619999999</c:v>
                </c:pt>
                <c:pt idx="48">
                  <c:v>11.646958440000001</c:v>
                </c:pt>
                <c:pt idx="49">
                  <c:v>76.734900469999999</c:v>
                </c:pt>
                <c:pt idx="50">
                  <c:v>31.488543750000002</c:v>
                </c:pt>
                <c:pt idx="51">
                  <c:v>58.06745291</c:v>
                </c:pt>
                <c:pt idx="52">
                  <c:v>10.790483650000001</c:v>
                </c:pt>
                <c:pt idx="53">
                  <c:v>79.295222719999998</c:v>
                </c:pt>
                <c:pt idx="54">
                  <c:v>2.878936E-2</c:v>
                </c:pt>
                <c:pt idx="55">
                  <c:v>60.140858870000002</c:v>
                </c:pt>
                <c:pt idx="56">
                  <c:v>10.568367569999999</c:v>
                </c:pt>
                <c:pt idx="57">
                  <c:v>5.4017199999999996E-3</c:v>
                </c:pt>
                <c:pt idx="58">
                  <c:v>1.7276694800000001</c:v>
                </c:pt>
                <c:pt idx="59">
                  <c:v>16.60359055</c:v>
                </c:pt>
                <c:pt idx="60">
                  <c:v>9.8431560000000001E-2</c:v>
                </c:pt>
                <c:pt idx="61">
                  <c:v>4.1074989999999999E-2</c:v>
                </c:pt>
                <c:pt idx="62">
                  <c:v>8.5581883800000007</c:v>
                </c:pt>
                <c:pt idx="63">
                  <c:v>0.42190591999999999</c:v>
                </c:pt>
                <c:pt idx="64">
                  <c:v>0.77927796999999999</c:v>
                </c:pt>
                <c:pt idx="65">
                  <c:v>0.97988582999999996</c:v>
                </c:pt>
                <c:pt idx="66">
                  <c:v>0.36864222000000002</c:v>
                </c:pt>
                <c:pt idx="67">
                  <c:v>5.9322211899999999</c:v>
                </c:pt>
                <c:pt idx="68">
                  <c:v>43.563922859999998</c:v>
                </c:pt>
                <c:pt idx="69">
                  <c:v>13.29593062</c:v>
                </c:pt>
                <c:pt idx="70">
                  <c:v>8.2846311299999993</c:v>
                </c:pt>
                <c:pt idx="71">
                  <c:v>16.227287050000001</c:v>
                </c:pt>
                <c:pt idx="72">
                  <c:v>1.2251727299999999</c:v>
                </c:pt>
                <c:pt idx="73">
                  <c:v>1.9452694100000001</c:v>
                </c:pt>
                <c:pt idx="74">
                  <c:v>16.419802140000002</c:v>
                </c:pt>
                <c:pt idx="75">
                  <c:v>9.1949045700000003</c:v>
                </c:pt>
                <c:pt idx="76">
                  <c:v>4.4320179499999997</c:v>
                </c:pt>
                <c:pt idx="77">
                  <c:v>8.0292768799999994</c:v>
                </c:pt>
                <c:pt idx="78">
                  <c:v>5.9595479999999999E-2</c:v>
                </c:pt>
                <c:pt idx="79">
                  <c:v>3.1529080000000001E-2</c:v>
                </c:pt>
                <c:pt idx="80">
                  <c:v>2.40267366</c:v>
                </c:pt>
                <c:pt idx="81">
                  <c:v>17.152654569999999</c:v>
                </c:pt>
                <c:pt idx="82">
                  <c:v>6.9887801999999999</c:v>
                </c:pt>
                <c:pt idx="83">
                  <c:v>8.4127950000000007E-2</c:v>
                </c:pt>
                <c:pt idx="84">
                  <c:v>62.989002470000003</c:v>
                </c:pt>
                <c:pt idx="85">
                  <c:v>7.2757870000000002</c:v>
                </c:pt>
                <c:pt idx="86">
                  <c:v>16.103939709999999</c:v>
                </c:pt>
                <c:pt idx="87">
                  <c:v>78.710168600000003</c:v>
                </c:pt>
                <c:pt idx="88">
                  <c:v>91.531265790000006</c:v>
                </c:pt>
                <c:pt idx="89">
                  <c:v>57.76782128</c:v>
                </c:pt>
                <c:pt idx="90">
                  <c:v>58.102082240000001</c:v>
                </c:pt>
                <c:pt idx="91">
                  <c:v>57.467061280000003</c:v>
                </c:pt>
                <c:pt idx="92">
                  <c:v>66.542333360000001</c:v>
                </c:pt>
                <c:pt idx="93">
                  <c:v>69.200603319999999</c:v>
                </c:pt>
                <c:pt idx="94">
                  <c:v>62.694589059999998</c:v>
                </c:pt>
                <c:pt idx="95">
                  <c:v>33.177625130000003</c:v>
                </c:pt>
                <c:pt idx="96">
                  <c:v>31.177868320000002</c:v>
                </c:pt>
                <c:pt idx="97">
                  <c:v>23.81818891</c:v>
                </c:pt>
                <c:pt idx="98">
                  <c:v>62.964615999999999</c:v>
                </c:pt>
                <c:pt idx="99">
                  <c:v>50.151306390000002</c:v>
                </c:pt>
                <c:pt idx="100">
                  <c:v>76.451283689999997</c:v>
                </c:pt>
                <c:pt idx="101">
                  <c:v>44.83854771</c:v>
                </c:pt>
                <c:pt idx="102">
                  <c:v>62.310737369999998</c:v>
                </c:pt>
                <c:pt idx="103">
                  <c:v>56.944185500000003</c:v>
                </c:pt>
                <c:pt idx="104">
                  <c:v>85.373668120000005</c:v>
                </c:pt>
                <c:pt idx="105">
                  <c:v>66.062277559999998</c:v>
                </c:pt>
                <c:pt idx="106">
                  <c:v>55.487585070000002</c:v>
                </c:pt>
                <c:pt idx="107">
                  <c:v>58.793645050000002</c:v>
                </c:pt>
                <c:pt idx="108">
                  <c:v>1.6107087899999999</c:v>
                </c:pt>
                <c:pt idx="109">
                  <c:v>0.35876458999999999</c:v>
                </c:pt>
                <c:pt idx="110">
                  <c:v>6.8852163900000001</c:v>
                </c:pt>
                <c:pt idx="111">
                  <c:v>1.05366E-2</c:v>
                </c:pt>
                <c:pt idx="112">
                  <c:v>1.55868707</c:v>
                </c:pt>
                <c:pt idx="113">
                  <c:v>1.5029016900000001</c:v>
                </c:pt>
                <c:pt idx="114">
                  <c:v>0.41592166000000003</c:v>
                </c:pt>
                <c:pt idx="115">
                  <c:v>3.70808691</c:v>
                </c:pt>
                <c:pt idx="116">
                  <c:v>21.38622552</c:v>
                </c:pt>
                <c:pt idx="117">
                  <c:v>1.2294608199999999</c:v>
                </c:pt>
                <c:pt idx="118">
                  <c:v>13.68560493</c:v>
                </c:pt>
                <c:pt idx="119">
                  <c:v>4.0105603600000004</c:v>
                </c:pt>
                <c:pt idx="120">
                  <c:v>5.2140520000000003E-2</c:v>
                </c:pt>
                <c:pt idx="121">
                  <c:v>19.64630932</c:v>
                </c:pt>
                <c:pt idx="122">
                  <c:v>1.5774174599999999</c:v>
                </c:pt>
                <c:pt idx="123">
                  <c:v>1.765357E-2</c:v>
                </c:pt>
                <c:pt idx="124">
                  <c:v>5.7604799999999998E-2</c:v>
                </c:pt>
                <c:pt idx="125">
                  <c:v>7.09831E-3</c:v>
                </c:pt>
                <c:pt idx="126">
                  <c:v>3.719041E-2</c:v>
                </c:pt>
                <c:pt idx="127">
                  <c:v>1.087084E-2</c:v>
                </c:pt>
                <c:pt idx="128">
                  <c:v>3.315237E-2</c:v>
                </c:pt>
                <c:pt idx="129">
                  <c:v>1.140592E-2</c:v>
                </c:pt>
                <c:pt idx="130">
                  <c:v>58.216082069999999</c:v>
                </c:pt>
                <c:pt idx="131">
                  <c:v>4.3768357499999997</c:v>
                </c:pt>
                <c:pt idx="132">
                  <c:v>2.580234E-2</c:v>
                </c:pt>
                <c:pt idx="133">
                  <c:v>1.2003511</c:v>
                </c:pt>
                <c:pt idx="134">
                  <c:v>0.55048934999999999</c:v>
                </c:pt>
                <c:pt idx="135">
                  <c:v>0.67815183999999995</c:v>
                </c:pt>
                <c:pt idx="136">
                  <c:v>0.22660833</c:v>
                </c:pt>
                <c:pt idx="137">
                  <c:v>3.9335195000000001</c:v>
                </c:pt>
                <c:pt idx="138">
                  <c:v>1.11632869</c:v>
                </c:pt>
                <c:pt idx="139">
                  <c:v>25.96656978</c:v>
                </c:pt>
                <c:pt idx="140">
                  <c:v>3.9916300000000002E-2</c:v>
                </c:pt>
                <c:pt idx="141">
                  <c:v>6.2850999999999998E-4</c:v>
                </c:pt>
                <c:pt idx="142">
                  <c:v>1.9634639999999998E-2</c:v>
                </c:pt>
                <c:pt idx="143">
                  <c:v>5.9205595799999999</c:v>
                </c:pt>
                <c:pt idx="144">
                  <c:v>64.47561211</c:v>
                </c:pt>
                <c:pt idx="145">
                  <c:v>1.16840228</c:v>
                </c:pt>
                <c:pt idx="146">
                  <c:v>73.996001480000004</c:v>
                </c:pt>
                <c:pt idx="147">
                  <c:v>86.085547680000005</c:v>
                </c:pt>
                <c:pt idx="148">
                  <c:v>6.41722605</c:v>
                </c:pt>
                <c:pt idx="149">
                  <c:v>0.34440799999999999</c:v>
                </c:pt>
                <c:pt idx="150">
                  <c:v>0.94948644000000004</c:v>
                </c:pt>
                <c:pt idx="151">
                  <c:v>0.73460601000000003</c:v>
                </c:pt>
                <c:pt idx="152">
                  <c:v>0.46473183000000001</c:v>
                </c:pt>
                <c:pt idx="153">
                  <c:v>50.979942080000001</c:v>
                </c:pt>
                <c:pt idx="154">
                  <c:v>94.411051270000002</c:v>
                </c:pt>
                <c:pt idx="155">
                  <c:v>87.017767849999998</c:v>
                </c:pt>
                <c:pt idx="156">
                  <c:v>10.30895885</c:v>
                </c:pt>
                <c:pt idx="157">
                  <c:v>0.49533801999999999</c:v>
                </c:pt>
                <c:pt idx="158">
                  <c:v>0.27025852</c:v>
                </c:pt>
                <c:pt idx="159">
                  <c:v>0.48230787000000003</c:v>
                </c:pt>
                <c:pt idx="160">
                  <c:v>0.44331578999999999</c:v>
                </c:pt>
                <c:pt idx="161">
                  <c:v>0.34215192</c:v>
                </c:pt>
                <c:pt idx="162">
                  <c:v>0.54916586000000001</c:v>
                </c:pt>
                <c:pt idx="163">
                  <c:v>0.40959184999999998</c:v>
                </c:pt>
                <c:pt idx="164">
                  <c:v>0.55246063000000001</c:v>
                </c:pt>
                <c:pt idx="165">
                  <c:v>1.48691796</c:v>
                </c:pt>
                <c:pt idx="166">
                  <c:v>0.17651742000000001</c:v>
                </c:pt>
                <c:pt idx="167">
                  <c:v>34.727144240000001</c:v>
                </c:pt>
                <c:pt idx="168">
                  <c:v>0.19144865</c:v>
                </c:pt>
                <c:pt idx="169">
                  <c:v>0.68780629999999998</c:v>
                </c:pt>
                <c:pt idx="170">
                  <c:v>0.1018988</c:v>
                </c:pt>
                <c:pt idx="171">
                  <c:v>0.10968853000000001</c:v>
                </c:pt>
                <c:pt idx="172">
                  <c:v>19.10018474</c:v>
                </c:pt>
                <c:pt idx="173">
                  <c:v>97.477477640000004</c:v>
                </c:pt>
                <c:pt idx="174">
                  <c:v>0.1057548</c:v>
                </c:pt>
                <c:pt idx="175">
                  <c:v>57.365512850000002</c:v>
                </c:pt>
                <c:pt idx="176">
                  <c:v>87.509989739999995</c:v>
                </c:pt>
                <c:pt idx="177">
                  <c:v>88.33020329</c:v>
                </c:pt>
                <c:pt idx="178">
                  <c:v>2.3365035700000001</c:v>
                </c:pt>
                <c:pt idx="179">
                  <c:v>3.7911300000000002E-2</c:v>
                </c:pt>
                <c:pt idx="180">
                  <c:v>0.10275893999999999</c:v>
                </c:pt>
                <c:pt idx="181">
                  <c:v>0.13794764000000001</c:v>
                </c:pt>
                <c:pt idx="182">
                  <c:v>0.15581695000000001</c:v>
                </c:pt>
                <c:pt idx="183">
                  <c:v>9.4502840000000005E-2</c:v>
                </c:pt>
                <c:pt idx="184">
                  <c:v>0.1625006</c:v>
                </c:pt>
                <c:pt idx="185">
                  <c:v>6.1018210000000003E-2</c:v>
                </c:pt>
                <c:pt idx="186">
                  <c:v>5.7645750000000003E-2</c:v>
                </c:pt>
                <c:pt idx="187">
                  <c:v>8.9324420000000002E-2</c:v>
                </c:pt>
                <c:pt idx="188">
                  <c:v>4.5583039999999998E-2</c:v>
                </c:pt>
                <c:pt idx="189">
                  <c:v>3.1926309999999999E-2</c:v>
                </c:pt>
                <c:pt idx="190">
                  <c:v>5.5146180000000003E-2</c:v>
                </c:pt>
                <c:pt idx="191">
                  <c:v>0.15298835</c:v>
                </c:pt>
                <c:pt idx="192">
                  <c:v>0.17723014000000001</c:v>
                </c:pt>
                <c:pt idx="193">
                  <c:v>0.45364662</c:v>
                </c:pt>
                <c:pt idx="194">
                  <c:v>0.49456218000000002</c:v>
                </c:pt>
                <c:pt idx="195">
                  <c:v>0.29056602999999998</c:v>
                </c:pt>
                <c:pt idx="196">
                  <c:v>0.28368592999999998</c:v>
                </c:pt>
                <c:pt idx="197">
                  <c:v>8.1241499999999994E-2</c:v>
                </c:pt>
                <c:pt idx="198">
                  <c:v>1.8758670000000002E-2</c:v>
                </c:pt>
                <c:pt idx="199">
                  <c:v>1.174506E-2</c:v>
                </c:pt>
                <c:pt idx="200">
                  <c:v>1.0386060000000001E-2</c:v>
                </c:pt>
                <c:pt idx="201">
                  <c:v>0.29719025999999998</c:v>
                </c:pt>
                <c:pt idx="202">
                  <c:v>2.0178732699999999</c:v>
                </c:pt>
                <c:pt idx="203">
                  <c:v>3.8256999999999999E-4</c:v>
                </c:pt>
                <c:pt idx="204">
                  <c:v>2.4349016699999999</c:v>
                </c:pt>
                <c:pt idx="205">
                  <c:v>0.16763268000000001</c:v>
                </c:pt>
                <c:pt idx="206">
                  <c:v>3.1313743399999998</c:v>
                </c:pt>
                <c:pt idx="207">
                  <c:v>9.5149999999999995E-5</c:v>
                </c:pt>
                <c:pt idx="208">
                  <c:v>13.22306833</c:v>
                </c:pt>
                <c:pt idx="209">
                  <c:v>3.5191673799999998</c:v>
                </c:pt>
                <c:pt idx="210">
                  <c:v>3.3942609999999998E-2</c:v>
                </c:pt>
                <c:pt idx="211">
                  <c:v>0.80419425</c:v>
                </c:pt>
                <c:pt idx="212">
                  <c:v>14.7562453</c:v>
                </c:pt>
                <c:pt idx="213">
                  <c:v>10.497362170000001</c:v>
                </c:pt>
                <c:pt idx="214">
                  <c:v>86.689989170000004</c:v>
                </c:pt>
                <c:pt idx="215">
                  <c:v>64.14133142</c:v>
                </c:pt>
                <c:pt idx="216">
                  <c:v>80.458223820000001</c:v>
                </c:pt>
                <c:pt idx="217">
                  <c:v>68.427884579999997</c:v>
                </c:pt>
                <c:pt idx="218">
                  <c:v>63.75328682</c:v>
                </c:pt>
                <c:pt idx="219">
                  <c:v>51.401782040000001</c:v>
                </c:pt>
                <c:pt idx="220">
                  <c:v>23.165021840000001</c:v>
                </c:pt>
                <c:pt idx="221">
                  <c:v>80.027461049999999</c:v>
                </c:pt>
                <c:pt idx="222">
                  <c:v>51.507413390000004</c:v>
                </c:pt>
                <c:pt idx="223">
                  <c:v>94.091928010000004</c:v>
                </c:pt>
                <c:pt idx="224">
                  <c:v>60.563347370000002</c:v>
                </c:pt>
                <c:pt idx="225">
                  <c:v>10.144230719999999</c:v>
                </c:pt>
                <c:pt idx="226">
                  <c:v>2.17380686</c:v>
                </c:pt>
                <c:pt idx="227">
                  <c:v>5.5522352000000001</c:v>
                </c:pt>
                <c:pt idx="228">
                  <c:v>79.28735614</c:v>
                </c:pt>
                <c:pt idx="229">
                  <c:v>28.947296739999999</c:v>
                </c:pt>
                <c:pt idx="230">
                  <c:v>17.687739430000001</c:v>
                </c:pt>
                <c:pt idx="231">
                  <c:v>9.5221556700000001</c:v>
                </c:pt>
                <c:pt idx="232">
                  <c:v>20.127604900000001</c:v>
                </c:pt>
                <c:pt idx="233">
                  <c:v>95.203632690000006</c:v>
                </c:pt>
                <c:pt idx="234">
                  <c:v>51.80408955</c:v>
                </c:pt>
                <c:pt idx="235">
                  <c:v>60.582698649999998</c:v>
                </c:pt>
                <c:pt idx="236">
                  <c:v>91.027456520000001</c:v>
                </c:pt>
                <c:pt idx="237">
                  <c:v>74.453651910000005</c:v>
                </c:pt>
                <c:pt idx="238">
                  <c:v>2.5503322499999999</c:v>
                </c:pt>
                <c:pt idx="239">
                  <c:v>16.48926389</c:v>
                </c:pt>
                <c:pt idx="240">
                  <c:v>65.214043860000004</c:v>
                </c:pt>
                <c:pt idx="241">
                  <c:v>19.31877583</c:v>
                </c:pt>
                <c:pt idx="242">
                  <c:v>24.60799068</c:v>
                </c:pt>
                <c:pt idx="243">
                  <c:v>4.8226374300000003</c:v>
                </c:pt>
                <c:pt idx="244">
                  <c:v>0.50707599000000003</c:v>
                </c:pt>
                <c:pt idx="245">
                  <c:v>20.243811319999999</c:v>
                </c:pt>
                <c:pt idx="246">
                  <c:v>7.4172700000000001E-3</c:v>
                </c:pt>
                <c:pt idx="247">
                  <c:v>3.970187E-2</c:v>
                </c:pt>
                <c:pt idx="248">
                  <c:v>9.0092632500000001</c:v>
                </c:pt>
                <c:pt idx="249">
                  <c:v>77.608035659999999</c:v>
                </c:pt>
                <c:pt idx="250">
                  <c:v>1.5337318099999999</c:v>
                </c:pt>
                <c:pt idx="251">
                  <c:v>0.84201813999999997</c:v>
                </c:pt>
                <c:pt idx="252">
                  <c:v>11.26159504</c:v>
                </c:pt>
                <c:pt idx="253">
                  <c:v>17.739634219999999</c:v>
                </c:pt>
                <c:pt idx="254">
                  <c:v>4.0719671899999996</c:v>
                </c:pt>
                <c:pt idx="255">
                  <c:v>21.178215739999999</c:v>
                </c:pt>
                <c:pt idx="256">
                  <c:v>46.25243545</c:v>
                </c:pt>
                <c:pt idx="257">
                  <c:v>15.23329285</c:v>
                </c:pt>
                <c:pt idx="258">
                  <c:v>27.933213110000001</c:v>
                </c:pt>
                <c:pt idx="259">
                  <c:v>21.004517379999999</c:v>
                </c:pt>
                <c:pt idx="260">
                  <c:v>22.477954629999999</c:v>
                </c:pt>
                <c:pt idx="261">
                  <c:v>41.977284310000002</c:v>
                </c:pt>
                <c:pt idx="262">
                  <c:v>38.911470770000001</c:v>
                </c:pt>
                <c:pt idx="263">
                  <c:v>74.198949339999999</c:v>
                </c:pt>
                <c:pt idx="264">
                  <c:v>3.45055237</c:v>
                </c:pt>
                <c:pt idx="265">
                  <c:v>15.77372441</c:v>
                </c:pt>
                <c:pt idx="266">
                  <c:v>3.6720067300000001</c:v>
                </c:pt>
                <c:pt idx="267">
                  <c:v>69.502351849999997</c:v>
                </c:pt>
                <c:pt idx="268">
                  <c:v>16.283165889999999</c:v>
                </c:pt>
                <c:pt idx="269">
                  <c:v>32.428562640000003</c:v>
                </c:pt>
                <c:pt idx="270">
                  <c:v>11.28051877</c:v>
                </c:pt>
                <c:pt idx="271">
                  <c:v>0.63154505999999999</c:v>
                </c:pt>
                <c:pt idx="272">
                  <c:v>4.4405989999999999E-2</c:v>
                </c:pt>
                <c:pt idx="273">
                  <c:v>3.6944030000000003E-2</c:v>
                </c:pt>
                <c:pt idx="274">
                  <c:v>1.6778292299999999</c:v>
                </c:pt>
                <c:pt idx="275">
                  <c:v>7.6749799999999996E-3</c:v>
                </c:pt>
                <c:pt idx="276">
                  <c:v>1.1075E-4</c:v>
                </c:pt>
                <c:pt idx="277">
                  <c:v>6.6699999999999997E-6</c:v>
                </c:pt>
                <c:pt idx="278">
                  <c:v>0.26146541000000001</c:v>
                </c:pt>
                <c:pt idx="279">
                  <c:v>1.5498000000000001E-4</c:v>
                </c:pt>
                <c:pt idx="280">
                  <c:v>1.1739E-4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4A-4AB6-83E7-A13EAA0E7661}"/>
            </c:ext>
          </c:extLst>
        </c:ser>
        <c:ser>
          <c:idx val="2"/>
          <c:order val="2"/>
          <c:tx>
            <c:strRef>
              <c:f>'r'!$E$1</c:f>
              <c:strCache>
                <c:ptCount val="1"/>
                <c:pt idx="0">
                  <c:v>Neutral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'r'!$B$2:$B$282</c:f>
              <c:numCache>
                <c:formatCode>h:mm:ss</c:formatCode>
                <c:ptCount val="281"/>
                <c:pt idx="0">
                  <c:v>0.83939814814814817</c:v>
                </c:pt>
                <c:pt idx="1">
                  <c:v>0.83939814814814817</c:v>
                </c:pt>
                <c:pt idx="2">
                  <c:v>0.83940972222222221</c:v>
                </c:pt>
                <c:pt idx="3">
                  <c:v>0.83940972222222221</c:v>
                </c:pt>
                <c:pt idx="4">
                  <c:v>0.83940972222222221</c:v>
                </c:pt>
                <c:pt idx="5">
                  <c:v>0.83940972222222221</c:v>
                </c:pt>
                <c:pt idx="6">
                  <c:v>0.83940972222222221</c:v>
                </c:pt>
                <c:pt idx="7">
                  <c:v>0.83940972222222221</c:v>
                </c:pt>
                <c:pt idx="8">
                  <c:v>0.83942129629629625</c:v>
                </c:pt>
                <c:pt idx="9">
                  <c:v>0.83942129629629625</c:v>
                </c:pt>
                <c:pt idx="10">
                  <c:v>0.83942129629629625</c:v>
                </c:pt>
                <c:pt idx="11">
                  <c:v>0.83942129629629625</c:v>
                </c:pt>
                <c:pt idx="12">
                  <c:v>0.83942129629629625</c:v>
                </c:pt>
                <c:pt idx="13">
                  <c:v>0.8394328703703704</c:v>
                </c:pt>
                <c:pt idx="14">
                  <c:v>0.8394328703703704</c:v>
                </c:pt>
                <c:pt idx="15">
                  <c:v>0.8394328703703704</c:v>
                </c:pt>
                <c:pt idx="16">
                  <c:v>0.8394328703703704</c:v>
                </c:pt>
                <c:pt idx="17">
                  <c:v>0.8394328703703704</c:v>
                </c:pt>
                <c:pt idx="18">
                  <c:v>0.8394328703703704</c:v>
                </c:pt>
                <c:pt idx="19">
                  <c:v>0.83944444444444455</c:v>
                </c:pt>
                <c:pt idx="20">
                  <c:v>0.83944444444444455</c:v>
                </c:pt>
                <c:pt idx="21">
                  <c:v>0.83944444444444455</c:v>
                </c:pt>
                <c:pt idx="22">
                  <c:v>0.83944444444444455</c:v>
                </c:pt>
                <c:pt idx="23">
                  <c:v>0.83944444444444455</c:v>
                </c:pt>
                <c:pt idx="24">
                  <c:v>0.83945601851851848</c:v>
                </c:pt>
                <c:pt idx="25">
                  <c:v>0.83945601851851848</c:v>
                </c:pt>
                <c:pt idx="26">
                  <c:v>0.83945601851851848</c:v>
                </c:pt>
                <c:pt idx="27">
                  <c:v>0.83945601851851848</c:v>
                </c:pt>
                <c:pt idx="28">
                  <c:v>0.83945601851851848</c:v>
                </c:pt>
                <c:pt idx="29">
                  <c:v>0.83945601851851848</c:v>
                </c:pt>
                <c:pt idx="30">
                  <c:v>0.83946759259259263</c:v>
                </c:pt>
                <c:pt idx="31">
                  <c:v>0.83946759259259263</c:v>
                </c:pt>
                <c:pt idx="32">
                  <c:v>0.83946759259259263</c:v>
                </c:pt>
                <c:pt idx="33">
                  <c:v>0.83946759259259263</c:v>
                </c:pt>
                <c:pt idx="34">
                  <c:v>0.83946759259259263</c:v>
                </c:pt>
                <c:pt idx="35">
                  <c:v>0.83947916666666667</c:v>
                </c:pt>
                <c:pt idx="36">
                  <c:v>0.83947916666666667</c:v>
                </c:pt>
                <c:pt idx="37">
                  <c:v>0.83947916666666667</c:v>
                </c:pt>
                <c:pt idx="38">
                  <c:v>0.83947916666666667</c:v>
                </c:pt>
                <c:pt idx="39">
                  <c:v>0.83947916666666667</c:v>
                </c:pt>
                <c:pt idx="40">
                  <c:v>0.8394907407407407</c:v>
                </c:pt>
                <c:pt idx="41">
                  <c:v>0.8394907407407407</c:v>
                </c:pt>
                <c:pt idx="42">
                  <c:v>0.8394907407407407</c:v>
                </c:pt>
                <c:pt idx="43">
                  <c:v>0.8394907407407407</c:v>
                </c:pt>
                <c:pt idx="44">
                  <c:v>0.8394907407407407</c:v>
                </c:pt>
                <c:pt idx="45">
                  <c:v>0.8394907407407407</c:v>
                </c:pt>
                <c:pt idx="46">
                  <c:v>0.83950231481481474</c:v>
                </c:pt>
                <c:pt idx="47">
                  <c:v>0.83950231481481474</c:v>
                </c:pt>
                <c:pt idx="48">
                  <c:v>0.83950231481481474</c:v>
                </c:pt>
                <c:pt idx="49">
                  <c:v>0.83950231481481474</c:v>
                </c:pt>
                <c:pt idx="50">
                  <c:v>0.83950231481481474</c:v>
                </c:pt>
                <c:pt idx="51">
                  <c:v>0.83950231481481474</c:v>
                </c:pt>
                <c:pt idx="52">
                  <c:v>0.83951388888888889</c:v>
                </c:pt>
                <c:pt idx="53">
                  <c:v>0.83951388888888889</c:v>
                </c:pt>
                <c:pt idx="54">
                  <c:v>0.83951388888888889</c:v>
                </c:pt>
                <c:pt idx="55">
                  <c:v>0.83951388888888889</c:v>
                </c:pt>
                <c:pt idx="56">
                  <c:v>0.83951388888888889</c:v>
                </c:pt>
                <c:pt idx="57">
                  <c:v>0.83951388888888889</c:v>
                </c:pt>
                <c:pt idx="58">
                  <c:v>0.83952546296296304</c:v>
                </c:pt>
                <c:pt idx="59">
                  <c:v>0.83952546296296304</c:v>
                </c:pt>
                <c:pt idx="60">
                  <c:v>0.83952546296296304</c:v>
                </c:pt>
                <c:pt idx="61">
                  <c:v>0.83952546296296304</c:v>
                </c:pt>
                <c:pt idx="62">
                  <c:v>0.83952546296296304</c:v>
                </c:pt>
                <c:pt idx="63">
                  <c:v>0.83952546296296304</c:v>
                </c:pt>
                <c:pt idx="64">
                  <c:v>0.83953703703703697</c:v>
                </c:pt>
                <c:pt idx="65">
                  <c:v>0.83953703703703697</c:v>
                </c:pt>
                <c:pt idx="66">
                  <c:v>0.83953703703703697</c:v>
                </c:pt>
                <c:pt idx="67">
                  <c:v>0.83953703703703697</c:v>
                </c:pt>
                <c:pt idx="68">
                  <c:v>0.83953703703703697</c:v>
                </c:pt>
                <c:pt idx="69">
                  <c:v>0.83953703703703697</c:v>
                </c:pt>
                <c:pt idx="70">
                  <c:v>0.83954861111111112</c:v>
                </c:pt>
                <c:pt idx="71">
                  <c:v>0.83954861111111112</c:v>
                </c:pt>
                <c:pt idx="72">
                  <c:v>0.83954861111111112</c:v>
                </c:pt>
                <c:pt idx="73">
                  <c:v>0.83954861111111112</c:v>
                </c:pt>
                <c:pt idx="74">
                  <c:v>0.83954861111111112</c:v>
                </c:pt>
                <c:pt idx="75">
                  <c:v>0.83954861111111112</c:v>
                </c:pt>
                <c:pt idx="76">
                  <c:v>0.83956018518518516</c:v>
                </c:pt>
                <c:pt idx="77">
                  <c:v>0.83956018518518516</c:v>
                </c:pt>
                <c:pt idx="78">
                  <c:v>0.83956018518518516</c:v>
                </c:pt>
                <c:pt idx="79">
                  <c:v>0.83956018518518516</c:v>
                </c:pt>
                <c:pt idx="80">
                  <c:v>0.83956018518518516</c:v>
                </c:pt>
                <c:pt idx="81">
                  <c:v>0.83956018518518516</c:v>
                </c:pt>
                <c:pt idx="82">
                  <c:v>0.83957175925925931</c:v>
                </c:pt>
                <c:pt idx="83">
                  <c:v>0.83957175925925931</c:v>
                </c:pt>
                <c:pt idx="84">
                  <c:v>0.83957175925925931</c:v>
                </c:pt>
                <c:pt idx="85">
                  <c:v>0.83957175925925931</c:v>
                </c:pt>
                <c:pt idx="86">
                  <c:v>0.83957175925925931</c:v>
                </c:pt>
                <c:pt idx="87">
                  <c:v>0.83957175925925931</c:v>
                </c:pt>
                <c:pt idx="88">
                  <c:v>0.83958333333333324</c:v>
                </c:pt>
                <c:pt idx="89">
                  <c:v>0.83958333333333324</c:v>
                </c:pt>
                <c:pt idx="90">
                  <c:v>0.83958333333333324</c:v>
                </c:pt>
                <c:pt idx="91">
                  <c:v>0.83958333333333324</c:v>
                </c:pt>
                <c:pt idx="92">
                  <c:v>0.83958333333333324</c:v>
                </c:pt>
                <c:pt idx="93">
                  <c:v>0.83958333333333324</c:v>
                </c:pt>
                <c:pt idx="94">
                  <c:v>0.83959490740740739</c:v>
                </c:pt>
                <c:pt idx="95">
                  <c:v>0.83959490740740739</c:v>
                </c:pt>
                <c:pt idx="96">
                  <c:v>0.83959490740740739</c:v>
                </c:pt>
                <c:pt idx="97">
                  <c:v>0.83959490740740739</c:v>
                </c:pt>
                <c:pt idx="98">
                  <c:v>0.83959490740740739</c:v>
                </c:pt>
                <c:pt idx="99">
                  <c:v>0.83959490740740739</c:v>
                </c:pt>
                <c:pt idx="100">
                  <c:v>0.83960648148148154</c:v>
                </c:pt>
                <c:pt idx="101">
                  <c:v>0.83960648148148154</c:v>
                </c:pt>
                <c:pt idx="102">
                  <c:v>0.83960648148148154</c:v>
                </c:pt>
                <c:pt idx="103">
                  <c:v>0.83960648148148154</c:v>
                </c:pt>
                <c:pt idx="104">
                  <c:v>0.83960648148148154</c:v>
                </c:pt>
                <c:pt idx="105">
                  <c:v>0.83960648148148154</c:v>
                </c:pt>
                <c:pt idx="106">
                  <c:v>0.83961805555555558</c:v>
                </c:pt>
                <c:pt idx="107">
                  <c:v>0.83961805555555558</c:v>
                </c:pt>
                <c:pt idx="108">
                  <c:v>0.83961805555555558</c:v>
                </c:pt>
                <c:pt idx="109">
                  <c:v>0.83961805555555558</c:v>
                </c:pt>
                <c:pt idx="110">
                  <c:v>0.83961805555555558</c:v>
                </c:pt>
                <c:pt idx="111">
                  <c:v>0.83961805555555558</c:v>
                </c:pt>
                <c:pt idx="112">
                  <c:v>0.83962962962962961</c:v>
                </c:pt>
                <c:pt idx="113">
                  <c:v>0.83962962962962961</c:v>
                </c:pt>
                <c:pt idx="114">
                  <c:v>0.83962962962962961</c:v>
                </c:pt>
                <c:pt idx="115">
                  <c:v>0.83962962962962961</c:v>
                </c:pt>
                <c:pt idx="116">
                  <c:v>0.83962962962962961</c:v>
                </c:pt>
                <c:pt idx="117">
                  <c:v>0.83962962962962961</c:v>
                </c:pt>
                <c:pt idx="118">
                  <c:v>0.83962962962962961</c:v>
                </c:pt>
                <c:pt idx="119">
                  <c:v>0.83964120370370365</c:v>
                </c:pt>
                <c:pt idx="120">
                  <c:v>0.83964120370370365</c:v>
                </c:pt>
                <c:pt idx="121">
                  <c:v>0.83964120370370365</c:v>
                </c:pt>
                <c:pt idx="122">
                  <c:v>0.83964120370370365</c:v>
                </c:pt>
                <c:pt idx="123">
                  <c:v>0.83964120370370365</c:v>
                </c:pt>
                <c:pt idx="124">
                  <c:v>0.83964120370370365</c:v>
                </c:pt>
                <c:pt idx="125">
                  <c:v>0.8396527777777778</c:v>
                </c:pt>
                <c:pt idx="126">
                  <c:v>0.8396527777777778</c:v>
                </c:pt>
                <c:pt idx="127">
                  <c:v>0.8396527777777778</c:v>
                </c:pt>
                <c:pt idx="128">
                  <c:v>0.8396527777777778</c:v>
                </c:pt>
                <c:pt idx="129">
                  <c:v>0.8396527777777778</c:v>
                </c:pt>
                <c:pt idx="130">
                  <c:v>0.8396527777777778</c:v>
                </c:pt>
                <c:pt idx="131">
                  <c:v>0.83966435185185195</c:v>
                </c:pt>
                <c:pt idx="132">
                  <c:v>0.83966435185185195</c:v>
                </c:pt>
                <c:pt idx="133">
                  <c:v>0.83966435185185195</c:v>
                </c:pt>
                <c:pt idx="134">
                  <c:v>0.83966435185185195</c:v>
                </c:pt>
                <c:pt idx="135">
                  <c:v>0.83966435185185195</c:v>
                </c:pt>
                <c:pt idx="136">
                  <c:v>0.83966435185185195</c:v>
                </c:pt>
                <c:pt idx="137">
                  <c:v>0.83967592592592588</c:v>
                </c:pt>
                <c:pt idx="138">
                  <c:v>0.83967592592592588</c:v>
                </c:pt>
                <c:pt idx="139">
                  <c:v>0.83967592592592588</c:v>
                </c:pt>
                <c:pt idx="140">
                  <c:v>0.83967592592592588</c:v>
                </c:pt>
                <c:pt idx="141">
                  <c:v>0.83967592592592588</c:v>
                </c:pt>
                <c:pt idx="142">
                  <c:v>0.83967592592592588</c:v>
                </c:pt>
                <c:pt idx="143">
                  <c:v>0.83968750000000003</c:v>
                </c:pt>
                <c:pt idx="144">
                  <c:v>0.83968750000000003</c:v>
                </c:pt>
                <c:pt idx="145">
                  <c:v>0.83968750000000003</c:v>
                </c:pt>
                <c:pt idx="146">
                  <c:v>0.83968750000000003</c:v>
                </c:pt>
                <c:pt idx="147">
                  <c:v>0.83968750000000003</c:v>
                </c:pt>
                <c:pt idx="148">
                  <c:v>0.83968750000000003</c:v>
                </c:pt>
                <c:pt idx="149">
                  <c:v>0.83969907407407407</c:v>
                </c:pt>
                <c:pt idx="150">
                  <c:v>0.83969907407407407</c:v>
                </c:pt>
                <c:pt idx="151">
                  <c:v>0.83969907407407407</c:v>
                </c:pt>
                <c:pt idx="152">
                  <c:v>0.83969907407407407</c:v>
                </c:pt>
                <c:pt idx="153">
                  <c:v>0.83969907407407407</c:v>
                </c:pt>
                <c:pt idx="154">
                  <c:v>0.83969907407407407</c:v>
                </c:pt>
                <c:pt idx="155">
                  <c:v>0.83971064814814822</c:v>
                </c:pt>
                <c:pt idx="156">
                  <c:v>0.83971064814814822</c:v>
                </c:pt>
                <c:pt idx="157">
                  <c:v>0.83971064814814822</c:v>
                </c:pt>
                <c:pt idx="158">
                  <c:v>0.83971064814814822</c:v>
                </c:pt>
                <c:pt idx="159">
                  <c:v>0.83971064814814822</c:v>
                </c:pt>
                <c:pt idx="160">
                  <c:v>0.83971064814814822</c:v>
                </c:pt>
                <c:pt idx="161">
                  <c:v>0.83971064814814822</c:v>
                </c:pt>
                <c:pt idx="162">
                  <c:v>0.83972222222222215</c:v>
                </c:pt>
                <c:pt idx="163">
                  <c:v>0.83972222222222215</c:v>
                </c:pt>
                <c:pt idx="164">
                  <c:v>0.83972222222222215</c:v>
                </c:pt>
                <c:pt idx="165">
                  <c:v>0.83972222222222215</c:v>
                </c:pt>
                <c:pt idx="166">
                  <c:v>0.83972222222222215</c:v>
                </c:pt>
                <c:pt idx="167">
                  <c:v>0.83972222222222215</c:v>
                </c:pt>
                <c:pt idx="168">
                  <c:v>0.8397337962962963</c:v>
                </c:pt>
                <c:pt idx="169">
                  <c:v>0.8397337962962963</c:v>
                </c:pt>
                <c:pt idx="170">
                  <c:v>0.8397337962962963</c:v>
                </c:pt>
                <c:pt idx="171">
                  <c:v>0.8397337962962963</c:v>
                </c:pt>
                <c:pt idx="172">
                  <c:v>0.8397337962962963</c:v>
                </c:pt>
                <c:pt idx="173">
                  <c:v>0.8397337962962963</c:v>
                </c:pt>
                <c:pt idx="174">
                  <c:v>0.83974537037037045</c:v>
                </c:pt>
                <c:pt idx="175">
                  <c:v>0.83974537037037045</c:v>
                </c:pt>
                <c:pt idx="176">
                  <c:v>0.83974537037037045</c:v>
                </c:pt>
                <c:pt idx="177">
                  <c:v>0.83974537037037045</c:v>
                </c:pt>
                <c:pt idx="178">
                  <c:v>0.83974537037037045</c:v>
                </c:pt>
                <c:pt idx="179">
                  <c:v>0.83974537037037045</c:v>
                </c:pt>
                <c:pt idx="180">
                  <c:v>0.83975694444444438</c:v>
                </c:pt>
                <c:pt idx="181">
                  <c:v>0.83975694444444438</c:v>
                </c:pt>
                <c:pt idx="182">
                  <c:v>0.83975694444444438</c:v>
                </c:pt>
                <c:pt idx="183">
                  <c:v>0.83975694444444438</c:v>
                </c:pt>
                <c:pt idx="184">
                  <c:v>0.83975694444444438</c:v>
                </c:pt>
                <c:pt idx="185">
                  <c:v>0.83975694444444438</c:v>
                </c:pt>
                <c:pt idx="186">
                  <c:v>0.83976851851851853</c:v>
                </c:pt>
                <c:pt idx="187">
                  <c:v>0.83976851851851853</c:v>
                </c:pt>
                <c:pt idx="188">
                  <c:v>0.83976851851851853</c:v>
                </c:pt>
                <c:pt idx="189">
                  <c:v>0.83976851851851853</c:v>
                </c:pt>
                <c:pt idx="190">
                  <c:v>0.83976851851851853</c:v>
                </c:pt>
                <c:pt idx="191">
                  <c:v>0.83976851851851853</c:v>
                </c:pt>
                <c:pt idx="192">
                  <c:v>0.83978009259259256</c:v>
                </c:pt>
                <c:pt idx="193">
                  <c:v>0.83978009259259256</c:v>
                </c:pt>
                <c:pt idx="194">
                  <c:v>0.83978009259259256</c:v>
                </c:pt>
                <c:pt idx="195">
                  <c:v>0.83978009259259256</c:v>
                </c:pt>
                <c:pt idx="196">
                  <c:v>0.83978009259259256</c:v>
                </c:pt>
                <c:pt idx="197">
                  <c:v>0.83978009259259256</c:v>
                </c:pt>
                <c:pt idx="198">
                  <c:v>0.83979166666666671</c:v>
                </c:pt>
                <c:pt idx="199">
                  <c:v>0.83979166666666671</c:v>
                </c:pt>
                <c:pt idx="200">
                  <c:v>0.83979166666666671</c:v>
                </c:pt>
                <c:pt idx="201">
                  <c:v>0.83979166666666671</c:v>
                </c:pt>
                <c:pt idx="202">
                  <c:v>0.83979166666666671</c:v>
                </c:pt>
                <c:pt idx="203">
                  <c:v>0.83979166666666671</c:v>
                </c:pt>
                <c:pt idx="204">
                  <c:v>0.83980324074074064</c:v>
                </c:pt>
                <c:pt idx="205">
                  <c:v>0.83980324074074064</c:v>
                </c:pt>
                <c:pt idx="206">
                  <c:v>0.83980324074074064</c:v>
                </c:pt>
                <c:pt idx="207">
                  <c:v>0.83980324074074064</c:v>
                </c:pt>
                <c:pt idx="208">
                  <c:v>0.83980324074074064</c:v>
                </c:pt>
                <c:pt idx="209">
                  <c:v>0.83980324074074064</c:v>
                </c:pt>
                <c:pt idx="210">
                  <c:v>0.83980324074074064</c:v>
                </c:pt>
                <c:pt idx="211">
                  <c:v>0.83981481481481479</c:v>
                </c:pt>
                <c:pt idx="212">
                  <c:v>0.83981481481481479</c:v>
                </c:pt>
                <c:pt idx="213">
                  <c:v>0.83981481481481479</c:v>
                </c:pt>
                <c:pt idx="214">
                  <c:v>0.83981481481481479</c:v>
                </c:pt>
                <c:pt idx="215">
                  <c:v>0.83981481481481479</c:v>
                </c:pt>
                <c:pt idx="216">
                  <c:v>0.83981481481481479</c:v>
                </c:pt>
                <c:pt idx="217">
                  <c:v>0.83982638888888894</c:v>
                </c:pt>
                <c:pt idx="218">
                  <c:v>0.83982638888888894</c:v>
                </c:pt>
                <c:pt idx="219">
                  <c:v>0.83982638888888894</c:v>
                </c:pt>
                <c:pt idx="220">
                  <c:v>0.83982638888888894</c:v>
                </c:pt>
                <c:pt idx="221">
                  <c:v>0.83982638888888894</c:v>
                </c:pt>
                <c:pt idx="222">
                  <c:v>0.83982638888888894</c:v>
                </c:pt>
                <c:pt idx="223">
                  <c:v>0.83983796296296298</c:v>
                </c:pt>
                <c:pt idx="224">
                  <c:v>0.83983796296296298</c:v>
                </c:pt>
                <c:pt idx="225">
                  <c:v>0.83983796296296298</c:v>
                </c:pt>
                <c:pt idx="226">
                  <c:v>0.83983796296296298</c:v>
                </c:pt>
                <c:pt idx="227">
                  <c:v>0.83983796296296298</c:v>
                </c:pt>
                <c:pt idx="228">
                  <c:v>0.83984953703703702</c:v>
                </c:pt>
                <c:pt idx="229">
                  <c:v>0.83984953703703702</c:v>
                </c:pt>
                <c:pt idx="230">
                  <c:v>0.83984953703703702</c:v>
                </c:pt>
                <c:pt idx="231">
                  <c:v>0.83984953703703702</c:v>
                </c:pt>
                <c:pt idx="232">
                  <c:v>0.83984953703703702</c:v>
                </c:pt>
                <c:pt idx="233">
                  <c:v>0.83984953703703702</c:v>
                </c:pt>
                <c:pt idx="234">
                  <c:v>0.83986111111111106</c:v>
                </c:pt>
                <c:pt idx="235">
                  <c:v>0.83986111111111106</c:v>
                </c:pt>
                <c:pt idx="236">
                  <c:v>0.83986111111111106</c:v>
                </c:pt>
                <c:pt idx="237">
                  <c:v>0.83986111111111106</c:v>
                </c:pt>
                <c:pt idx="238">
                  <c:v>0.83986111111111106</c:v>
                </c:pt>
                <c:pt idx="239">
                  <c:v>0.83986111111111106</c:v>
                </c:pt>
                <c:pt idx="240">
                  <c:v>0.83987268518518521</c:v>
                </c:pt>
                <c:pt idx="241">
                  <c:v>0.83987268518518521</c:v>
                </c:pt>
                <c:pt idx="242">
                  <c:v>0.83987268518518521</c:v>
                </c:pt>
                <c:pt idx="243">
                  <c:v>0.83987268518518521</c:v>
                </c:pt>
                <c:pt idx="244">
                  <c:v>0.83987268518518521</c:v>
                </c:pt>
                <c:pt idx="245">
                  <c:v>0.83987268518518521</c:v>
                </c:pt>
                <c:pt idx="246">
                  <c:v>0.83988425925925936</c:v>
                </c:pt>
                <c:pt idx="247">
                  <c:v>0.83988425925925936</c:v>
                </c:pt>
                <c:pt idx="248">
                  <c:v>0.83988425925925936</c:v>
                </c:pt>
                <c:pt idx="249">
                  <c:v>0.83988425925925936</c:v>
                </c:pt>
                <c:pt idx="250">
                  <c:v>0.83988425925925936</c:v>
                </c:pt>
                <c:pt idx="251">
                  <c:v>0.83988425925925936</c:v>
                </c:pt>
                <c:pt idx="252">
                  <c:v>0.83989583333333329</c:v>
                </c:pt>
                <c:pt idx="253">
                  <c:v>0.83989583333333329</c:v>
                </c:pt>
                <c:pt idx="254">
                  <c:v>0.83989583333333329</c:v>
                </c:pt>
                <c:pt idx="255">
                  <c:v>0.83989583333333329</c:v>
                </c:pt>
                <c:pt idx="256">
                  <c:v>0.83989583333333329</c:v>
                </c:pt>
                <c:pt idx="257">
                  <c:v>0.83989583333333329</c:v>
                </c:pt>
                <c:pt idx="258">
                  <c:v>0.83990740740740744</c:v>
                </c:pt>
                <c:pt idx="259">
                  <c:v>0.83990740740740744</c:v>
                </c:pt>
                <c:pt idx="260">
                  <c:v>0.83990740740740744</c:v>
                </c:pt>
                <c:pt idx="261">
                  <c:v>0.83990740740740744</c:v>
                </c:pt>
                <c:pt idx="262">
                  <c:v>0.83990740740740744</c:v>
                </c:pt>
                <c:pt idx="263">
                  <c:v>0.83991898148148147</c:v>
                </c:pt>
                <c:pt idx="264">
                  <c:v>0.83991898148148147</c:v>
                </c:pt>
                <c:pt idx="265">
                  <c:v>0.83991898148148147</c:v>
                </c:pt>
                <c:pt idx="266">
                  <c:v>0.83991898148148147</c:v>
                </c:pt>
                <c:pt idx="267">
                  <c:v>0.83991898148148147</c:v>
                </c:pt>
                <c:pt idx="268">
                  <c:v>0.83991898148148147</c:v>
                </c:pt>
                <c:pt idx="269">
                  <c:v>0.83993055555555562</c:v>
                </c:pt>
                <c:pt idx="270">
                  <c:v>0.83993055555555562</c:v>
                </c:pt>
                <c:pt idx="271">
                  <c:v>0.83993055555555562</c:v>
                </c:pt>
                <c:pt idx="272">
                  <c:v>0.83993055555555562</c:v>
                </c:pt>
                <c:pt idx="273">
                  <c:v>0.83993055555555562</c:v>
                </c:pt>
                <c:pt idx="274">
                  <c:v>0.83993055555555562</c:v>
                </c:pt>
                <c:pt idx="275">
                  <c:v>0.83994212962962955</c:v>
                </c:pt>
                <c:pt idx="276">
                  <c:v>0.83994212962962955</c:v>
                </c:pt>
                <c:pt idx="277">
                  <c:v>0.83994212962962955</c:v>
                </c:pt>
                <c:pt idx="278">
                  <c:v>0.83994212962962955</c:v>
                </c:pt>
                <c:pt idx="279">
                  <c:v>0.83994212962962955</c:v>
                </c:pt>
                <c:pt idx="280">
                  <c:v>0.83994212962962955</c:v>
                </c:pt>
              </c:numCache>
            </c:numRef>
          </c:cat>
          <c:val>
            <c:numRef>
              <c:f>'r'!$E$2:$E$282</c:f>
              <c:numCache>
                <c:formatCode>General</c:formatCode>
                <c:ptCount val="281"/>
                <c:pt idx="0">
                  <c:v>90.609329939999995</c:v>
                </c:pt>
                <c:pt idx="1">
                  <c:v>8.8995091599999991</c:v>
                </c:pt>
                <c:pt idx="2">
                  <c:v>29.086723920000001</c:v>
                </c:pt>
                <c:pt idx="3">
                  <c:v>89.534908529999996</c:v>
                </c:pt>
                <c:pt idx="4">
                  <c:v>49.196630720000002</c:v>
                </c:pt>
                <c:pt idx="5">
                  <c:v>1.10186301</c:v>
                </c:pt>
                <c:pt idx="6">
                  <c:v>7.6231524300000002</c:v>
                </c:pt>
                <c:pt idx="7">
                  <c:v>4.9550948300000002</c:v>
                </c:pt>
                <c:pt idx="8">
                  <c:v>5.7858027500000002</c:v>
                </c:pt>
                <c:pt idx="9">
                  <c:v>1.42677901</c:v>
                </c:pt>
                <c:pt idx="10">
                  <c:v>83.451988290000003</c:v>
                </c:pt>
                <c:pt idx="11">
                  <c:v>0.11488727999999999</c:v>
                </c:pt>
                <c:pt idx="12">
                  <c:v>89.247423409999996</c:v>
                </c:pt>
                <c:pt idx="13">
                  <c:v>17.302336830000002</c:v>
                </c:pt>
                <c:pt idx="14">
                  <c:v>3.3892970500000001</c:v>
                </c:pt>
                <c:pt idx="15">
                  <c:v>18.665763739999999</c:v>
                </c:pt>
                <c:pt idx="16">
                  <c:v>26.61858797</c:v>
                </c:pt>
                <c:pt idx="17">
                  <c:v>24.3362993</c:v>
                </c:pt>
                <c:pt idx="18">
                  <c:v>5.3230778499999998</c:v>
                </c:pt>
                <c:pt idx="19">
                  <c:v>37.658955910000003</c:v>
                </c:pt>
                <c:pt idx="20">
                  <c:v>2.56912305</c:v>
                </c:pt>
                <c:pt idx="21">
                  <c:v>4.2227900299999996</c:v>
                </c:pt>
                <c:pt idx="22">
                  <c:v>12.3932682</c:v>
                </c:pt>
                <c:pt idx="23">
                  <c:v>4.2245056500000002</c:v>
                </c:pt>
                <c:pt idx="24">
                  <c:v>9.7982077200000006</c:v>
                </c:pt>
                <c:pt idx="25">
                  <c:v>12.070035239999999</c:v>
                </c:pt>
                <c:pt idx="26">
                  <c:v>7.7799633100000003</c:v>
                </c:pt>
                <c:pt idx="27">
                  <c:v>0.81366850000000002</c:v>
                </c:pt>
                <c:pt idx="28">
                  <c:v>0.84040471999999999</c:v>
                </c:pt>
                <c:pt idx="29">
                  <c:v>4.7893917300000002</c:v>
                </c:pt>
                <c:pt idx="30">
                  <c:v>18.714572489999998</c:v>
                </c:pt>
                <c:pt idx="31">
                  <c:v>5.7624406800000001</c:v>
                </c:pt>
                <c:pt idx="32">
                  <c:v>52.143001810000001</c:v>
                </c:pt>
                <c:pt idx="33">
                  <c:v>19.664850510000001</c:v>
                </c:pt>
                <c:pt idx="34">
                  <c:v>32.310760019999996</c:v>
                </c:pt>
                <c:pt idx="35">
                  <c:v>4.7323299999999999E-3</c:v>
                </c:pt>
                <c:pt idx="36">
                  <c:v>17.81109571</c:v>
                </c:pt>
                <c:pt idx="37">
                  <c:v>10.32981202</c:v>
                </c:pt>
                <c:pt idx="38">
                  <c:v>22.332770960000001</c:v>
                </c:pt>
                <c:pt idx="39">
                  <c:v>20.724663140000001</c:v>
                </c:pt>
                <c:pt idx="40">
                  <c:v>14.775855229999999</c:v>
                </c:pt>
                <c:pt idx="41">
                  <c:v>63.623148200000003</c:v>
                </c:pt>
                <c:pt idx="42">
                  <c:v>13.28739375</c:v>
                </c:pt>
                <c:pt idx="43">
                  <c:v>10.415521760000001</c:v>
                </c:pt>
                <c:pt idx="44">
                  <c:v>40.172871950000001</c:v>
                </c:pt>
                <c:pt idx="45">
                  <c:v>80.784934759999999</c:v>
                </c:pt>
                <c:pt idx="46">
                  <c:v>22.716149690000002</c:v>
                </c:pt>
                <c:pt idx="47">
                  <c:v>20.979273320000001</c:v>
                </c:pt>
                <c:pt idx="48">
                  <c:v>0.36296606999999997</c:v>
                </c:pt>
                <c:pt idx="49">
                  <c:v>5.8921873600000003</c:v>
                </c:pt>
                <c:pt idx="50">
                  <c:v>7.6774038400000002</c:v>
                </c:pt>
                <c:pt idx="51">
                  <c:v>7.7871791999999997</c:v>
                </c:pt>
                <c:pt idx="52">
                  <c:v>82.629370690000002</c:v>
                </c:pt>
                <c:pt idx="53">
                  <c:v>7.5358372899999999</c:v>
                </c:pt>
                <c:pt idx="54">
                  <c:v>10.159736130000001</c:v>
                </c:pt>
                <c:pt idx="55">
                  <c:v>2.8124645699999999</c:v>
                </c:pt>
                <c:pt idx="56">
                  <c:v>0.18877244000000001</c:v>
                </c:pt>
                <c:pt idx="57">
                  <c:v>3.5677798100000002</c:v>
                </c:pt>
                <c:pt idx="58">
                  <c:v>3.5080100000000002E-3</c:v>
                </c:pt>
                <c:pt idx="59">
                  <c:v>5.3564260000000002E-2</c:v>
                </c:pt>
                <c:pt idx="60">
                  <c:v>0.39563285999999998</c:v>
                </c:pt>
                <c:pt idx="61">
                  <c:v>5.9121679499999997</c:v>
                </c:pt>
                <c:pt idx="62">
                  <c:v>89.252305030000002</c:v>
                </c:pt>
                <c:pt idx="63">
                  <c:v>95.71416352</c:v>
                </c:pt>
                <c:pt idx="64">
                  <c:v>97.170883419999996</c:v>
                </c:pt>
                <c:pt idx="65">
                  <c:v>95.269531009999994</c:v>
                </c:pt>
                <c:pt idx="66">
                  <c:v>97.679400439999995</c:v>
                </c:pt>
                <c:pt idx="67">
                  <c:v>43.187984819999997</c:v>
                </c:pt>
                <c:pt idx="68">
                  <c:v>1.1182415000000001</c:v>
                </c:pt>
                <c:pt idx="69">
                  <c:v>16.266031559999998</c:v>
                </c:pt>
                <c:pt idx="70">
                  <c:v>1.1634310299999999</c:v>
                </c:pt>
                <c:pt idx="71">
                  <c:v>17.552775140000001</c:v>
                </c:pt>
                <c:pt idx="72">
                  <c:v>81.470161680000004</c:v>
                </c:pt>
                <c:pt idx="73">
                  <c:v>91.80538009</c:v>
                </c:pt>
                <c:pt idx="74">
                  <c:v>5.8649510600000001</c:v>
                </c:pt>
                <c:pt idx="75">
                  <c:v>34.792128210000001</c:v>
                </c:pt>
                <c:pt idx="76">
                  <c:v>1.41627492</c:v>
                </c:pt>
                <c:pt idx="77">
                  <c:v>0.51028538000000001</c:v>
                </c:pt>
                <c:pt idx="78">
                  <c:v>41.572448610000002</c:v>
                </c:pt>
                <c:pt idx="79">
                  <c:v>52.664858099999996</c:v>
                </c:pt>
                <c:pt idx="80">
                  <c:v>0.20468717</c:v>
                </c:pt>
                <c:pt idx="81">
                  <c:v>11.73717463</c:v>
                </c:pt>
                <c:pt idx="82">
                  <c:v>12.69327253</c:v>
                </c:pt>
                <c:pt idx="83">
                  <c:v>32.133701440000003</c:v>
                </c:pt>
                <c:pt idx="84">
                  <c:v>5.1932562100000004</c:v>
                </c:pt>
                <c:pt idx="85">
                  <c:v>10.687731210000001</c:v>
                </c:pt>
                <c:pt idx="86">
                  <c:v>2.08862945</c:v>
                </c:pt>
                <c:pt idx="87">
                  <c:v>7.57882297</c:v>
                </c:pt>
                <c:pt idx="88">
                  <c:v>3.2073087899999999</c:v>
                </c:pt>
                <c:pt idx="89">
                  <c:v>0.42158529</c:v>
                </c:pt>
                <c:pt idx="90">
                  <c:v>9.6478897799999999</c:v>
                </c:pt>
                <c:pt idx="91">
                  <c:v>16.019348799999999</c:v>
                </c:pt>
                <c:pt idx="92">
                  <c:v>1.6394643099999999</c:v>
                </c:pt>
                <c:pt idx="93">
                  <c:v>1.4485023800000001</c:v>
                </c:pt>
                <c:pt idx="94">
                  <c:v>1.2862750199999999</c:v>
                </c:pt>
                <c:pt idx="95">
                  <c:v>8.0451754100000006</c:v>
                </c:pt>
                <c:pt idx="96">
                  <c:v>9.5703090000000005E-2</c:v>
                </c:pt>
                <c:pt idx="97">
                  <c:v>51.356035470000002</c:v>
                </c:pt>
                <c:pt idx="98">
                  <c:v>2.0362447299999999</c:v>
                </c:pt>
                <c:pt idx="99">
                  <c:v>0.31883688999999998</c:v>
                </c:pt>
                <c:pt idx="100">
                  <c:v>2.9656887099999998</c:v>
                </c:pt>
                <c:pt idx="101">
                  <c:v>7.1221061099999998</c:v>
                </c:pt>
                <c:pt idx="102">
                  <c:v>6.56298622</c:v>
                </c:pt>
                <c:pt idx="103">
                  <c:v>17.091420289999999</c:v>
                </c:pt>
                <c:pt idx="104">
                  <c:v>0.99007703999999996</c:v>
                </c:pt>
                <c:pt idx="105">
                  <c:v>0.61453055000000001</c:v>
                </c:pt>
                <c:pt idx="106">
                  <c:v>8.7141528699999995</c:v>
                </c:pt>
                <c:pt idx="107">
                  <c:v>4.7224564400000002</c:v>
                </c:pt>
                <c:pt idx="108">
                  <c:v>86.263884750000003</c:v>
                </c:pt>
                <c:pt idx="109">
                  <c:v>22.309599819999999</c:v>
                </c:pt>
                <c:pt idx="110">
                  <c:v>72.868412730000003</c:v>
                </c:pt>
                <c:pt idx="111">
                  <c:v>4.6122742700000003</c:v>
                </c:pt>
                <c:pt idx="112">
                  <c:v>93.047809599999994</c:v>
                </c:pt>
                <c:pt idx="113">
                  <c:v>93.400770429999994</c:v>
                </c:pt>
                <c:pt idx="114">
                  <c:v>98.281723159999999</c:v>
                </c:pt>
                <c:pt idx="115">
                  <c:v>87.504726649999995</c:v>
                </c:pt>
                <c:pt idx="116">
                  <c:v>51.889961960000001</c:v>
                </c:pt>
                <c:pt idx="117">
                  <c:v>93.041098120000001</c:v>
                </c:pt>
                <c:pt idx="118">
                  <c:v>73.770713810000004</c:v>
                </c:pt>
                <c:pt idx="119">
                  <c:v>75.494897370000004</c:v>
                </c:pt>
                <c:pt idx="120">
                  <c:v>19.65361897</c:v>
                </c:pt>
                <c:pt idx="121">
                  <c:v>63.862556220000002</c:v>
                </c:pt>
                <c:pt idx="122">
                  <c:v>93.974321720000006</c:v>
                </c:pt>
                <c:pt idx="123">
                  <c:v>17.09213257</c:v>
                </c:pt>
                <c:pt idx="124">
                  <c:v>15.663948660000001</c:v>
                </c:pt>
                <c:pt idx="125">
                  <c:v>14.60170237</c:v>
                </c:pt>
                <c:pt idx="126">
                  <c:v>27.726864490000001</c:v>
                </c:pt>
                <c:pt idx="127">
                  <c:v>22.977621729999999</c:v>
                </c:pt>
                <c:pt idx="128">
                  <c:v>18.88040827</c:v>
                </c:pt>
                <c:pt idx="129">
                  <c:v>12.61157393</c:v>
                </c:pt>
                <c:pt idx="130">
                  <c:v>24.64805101</c:v>
                </c:pt>
                <c:pt idx="131">
                  <c:v>83.940726519999998</c:v>
                </c:pt>
                <c:pt idx="132">
                  <c:v>4.7852549700000004</c:v>
                </c:pt>
                <c:pt idx="133">
                  <c:v>91.182100250000005</c:v>
                </c:pt>
                <c:pt idx="134">
                  <c:v>96.302366039999995</c:v>
                </c:pt>
                <c:pt idx="135">
                  <c:v>95.349651300000005</c:v>
                </c:pt>
                <c:pt idx="136">
                  <c:v>97.184085679999995</c:v>
                </c:pt>
                <c:pt idx="137">
                  <c:v>85.688304900000006</c:v>
                </c:pt>
                <c:pt idx="138">
                  <c:v>90.568828580000002</c:v>
                </c:pt>
                <c:pt idx="139">
                  <c:v>4.8764806199999997</c:v>
                </c:pt>
                <c:pt idx="140">
                  <c:v>0.20474249</c:v>
                </c:pt>
                <c:pt idx="141">
                  <c:v>9.4523999999999997E-3</c:v>
                </c:pt>
                <c:pt idx="142">
                  <c:v>0.28480633</c:v>
                </c:pt>
                <c:pt idx="143">
                  <c:v>5.6711253499999996</c:v>
                </c:pt>
                <c:pt idx="144">
                  <c:v>1.5397241399999999</c:v>
                </c:pt>
                <c:pt idx="145">
                  <c:v>2.93055493</c:v>
                </c:pt>
                <c:pt idx="146">
                  <c:v>1.39855873</c:v>
                </c:pt>
                <c:pt idx="147">
                  <c:v>0.10095772</c:v>
                </c:pt>
                <c:pt idx="148">
                  <c:v>36.297833920000002</c:v>
                </c:pt>
                <c:pt idx="149">
                  <c:v>17.64044762</c:v>
                </c:pt>
                <c:pt idx="150">
                  <c:v>14.693044130000001</c:v>
                </c:pt>
                <c:pt idx="151">
                  <c:v>24.279598889999999</c:v>
                </c:pt>
                <c:pt idx="152">
                  <c:v>15.89759886</c:v>
                </c:pt>
                <c:pt idx="153">
                  <c:v>5.3647420000000001E-2</c:v>
                </c:pt>
                <c:pt idx="154">
                  <c:v>0.29023696999999998</c:v>
                </c:pt>
                <c:pt idx="155">
                  <c:v>3.8092682500000001</c:v>
                </c:pt>
                <c:pt idx="156">
                  <c:v>54.10993646</c:v>
                </c:pt>
                <c:pt idx="157">
                  <c:v>2.0448815100000002</c:v>
                </c:pt>
                <c:pt idx="158">
                  <c:v>1.2686776900000001</c:v>
                </c:pt>
                <c:pt idx="159">
                  <c:v>2.11153192</c:v>
                </c:pt>
                <c:pt idx="160">
                  <c:v>3.3617839200000001</c:v>
                </c:pt>
                <c:pt idx="161">
                  <c:v>2.1648153099999998</c:v>
                </c:pt>
                <c:pt idx="162">
                  <c:v>1.44115258</c:v>
                </c:pt>
                <c:pt idx="163">
                  <c:v>2.84671634</c:v>
                </c:pt>
                <c:pt idx="164">
                  <c:v>2.3693027899999999</c:v>
                </c:pt>
                <c:pt idx="165">
                  <c:v>1.78863835</c:v>
                </c:pt>
                <c:pt idx="166">
                  <c:v>1.21031942</c:v>
                </c:pt>
                <c:pt idx="167">
                  <c:v>3.6451637699999999</c:v>
                </c:pt>
                <c:pt idx="168">
                  <c:v>2.71147341</c:v>
                </c:pt>
                <c:pt idx="169">
                  <c:v>1.655111</c:v>
                </c:pt>
                <c:pt idx="170">
                  <c:v>1.3807492299999999</c:v>
                </c:pt>
                <c:pt idx="171">
                  <c:v>0.57774128999999996</c:v>
                </c:pt>
                <c:pt idx="172">
                  <c:v>58.665341140000002</c:v>
                </c:pt>
                <c:pt idx="173">
                  <c:v>1.09552403</c:v>
                </c:pt>
                <c:pt idx="174">
                  <c:v>0.69614723000000001</c:v>
                </c:pt>
                <c:pt idx="175">
                  <c:v>3.4933485100000001</c:v>
                </c:pt>
                <c:pt idx="176">
                  <c:v>7.0473521899999998</c:v>
                </c:pt>
                <c:pt idx="177">
                  <c:v>1.4460857</c:v>
                </c:pt>
                <c:pt idx="178">
                  <c:v>47.01967835</c:v>
                </c:pt>
                <c:pt idx="179">
                  <c:v>0.40709537000000001</c:v>
                </c:pt>
                <c:pt idx="180">
                  <c:v>0.68722614000000004</c:v>
                </c:pt>
                <c:pt idx="181">
                  <c:v>0.92023350000000004</c:v>
                </c:pt>
                <c:pt idx="182">
                  <c:v>1.74200266</c:v>
                </c:pt>
                <c:pt idx="183">
                  <c:v>1.7522934800000001</c:v>
                </c:pt>
                <c:pt idx="184">
                  <c:v>3.1065000199999999</c:v>
                </c:pt>
                <c:pt idx="185">
                  <c:v>2.85458546</c:v>
                </c:pt>
                <c:pt idx="186">
                  <c:v>1.4698325699999999</c:v>
                </c:pt>
                <c:pt idx="187">
                  <c:v>4.7911275199999999</c:v>
                </c:pt>
                <c:pt idx="188">
                  <c:v>1.7066284199999999</c:v>
                </c:pt>
                <c:pt idx="189">
                  <c:v>1.6404135200000001</c:v>
                </c:pt>
                <c:pt idx="190">
                  <c:v>1.97658544</c:v>
                </c:pt>
                <c:pt idx="191">
                  <c:v>4.4714352899999996</c:v>
                </c:pt>
                <c:pt idx="192">
                  <c:v>3.4613678399999999</c:v>
                </c:pt>
                <c:pt idx="193">
                  <c:v>6.4311482</c:v>
                </c:pt>
                <c:pt idx="194">
                  <c:v>8.4603160600000002</c:v>
                </c:pt>
                <c:pt idx="195">
                  <c:v>3.9696168200000002</c:v>
                </c:pt>
                <c:pt idx="196">
                  <c:v>5.85340858</c:v>
                </c:pt>
                <c:pt idx="197">
                  <c:v>2.40015812</c:v>
                </c:pt>
                <c:pt idx="198">
                  <c:v>1.73406415</c:v>
                </c:pt>
                <c:pt idx="199">
                  <c:v>12.40384579</c:v>
                </c:pt>
                <c:pt idx="200">
                  <c:v>14.59755537</c:v>
                </c:pt>
                <c:pt idx="201">
                  <c:v>42.551184589999998</c:v>
                </c:pt>
                <c:pt idx="202">
                  <c:v>10.39360675</c:v>
                </c:pt>
                <c:pt idx="203">
                  <c:v>1.5856891</c:v>
                </c:pt>
                <c:pt idx="204">
                  <c:v>6.8503205100000004</c:v>
                </c:pt>
                <c:pt idx="205">
                  <c:v>34.777136470000002</c:v>
                </c:pt>
                <c:pt idx="206">
                  <c:v>41.800016159999998</c:v>
                </c:pt>
                <c:pt idx="207">
                  <c:v>0.24179718</c:v>
                </c:pt>
                <c:pt idx="208">
                  <c:v>37.434826800000003</c:v>
                </c:pt>
                <c:pt idx="209">
                  <c:v>75.567048790000001</c:v>
                </c:pt>
                <c:pt idx="210">
                  <c:v>23.18226546</c:v>
                </c:pt>
                <c:pt idx="211">
                  <c:v>85.461169479999995</c:v>
                </c:pt>
                <c:pt idx="212">
                  <c:v>32.870539000000001</c:v>
                </c:pt>
                <c:pt idx="213">
                  <c:v>63.443458079999999</c:v>
                </c:pt>
                <c:pt idx="214">
                  <c:v>0.38117282000000002</c:v>
                </c:pt>
                <c:pt idx="215">
                  <c:v>2.16053717</c:v>
                </c:pt>
                <c:pt idx="216">
                  <c:v>2.2835224900000002</c:v>
                </c:pt>
                <c:pt idx="217">
                  <c:v>0.12623792</c:v>
                </c:pt>
                <c:pt idx="218">
                  <c:v>0.29818475999999999</c:v>
                </c:pt>
                <c:pt idx="219">
                  <c:v>0.87674549000000002</c:v>
                </c:pt>
                <c:pt idx="220">
                  <c:v>1.03402529</c:v>
                </c:pt>
                <c:pt idx="221">
                  <c:v>0.61017927000000005</c:v>
                </c:pt>
                <c:pt idx="222">
                  <c:v>0.64245368999999997</c:v>
                </c:pt>
                <c:pt idx="223">
                  <c:v>0.43811505000000001</c:v>
                </c:pt>
                <c:pt idx="224">
                  <c:v>14.69739167</c:v>
                </c:pt>
                <c:pt idx="225">
                  <c:v>73.443287609999999</c:v>
                </c:pt>
                <c:pt idx="226">
                  <c:v>89.905636900000005</c:v>
                </c:pt>
                <c:pt idx="227">
                  <c:v>89.051365200000006</c:v>
                </c:pt>
                <c:pt idx="228">
                  <c:v>2.6829272500000001</c:v>
                </c:pt>
                <c:pt idx="229">
                  <c:v>56.79862499</c:v>
                </c:pt>
                <c:pt idx="230">
                  <c:v>73.036473990000005</c:v>
                </c:pt>
                <c:pt idx="231">
                  <c:v>74.763637779999996</c:v>
                </c:pt>
                <c:pt idx="232">
                  <c:v>56.683236360000002</c:v>
                </c:pt>
                <c:pt idx="233">
                  <c:v>1.6105374299999999</c:v>
                </c:pt>
                <c:pt idx="234">
                  <c:v>10.132051260000001</c:v>
                </c:pt>
                <c:pt idx="235">
                  <c:v>28.266078619999998</c:v>
                </c:pt>
                <c:pt idx="236">
                  <c:v>1.2536518299999999</c:v>
                </c:pt>
                <c:pt idx="237">
                  <c:v>0.12052475999999999</c:v>
                </c:pt>
                <c:pt idx="238">
                  <c:v>91.535562279999994</c:v>
                </c:pt>
                <c:pt idx="239">
                  <c:v>0.52258700999999996</c:v>
                </c:pt>
                <c:pt idx="240">
                  <c:v>20.683538909999999</c:v>
                </c:pt>
                <c:pt idx="241">
                  <c:v>63.881260159999997</c:v>
                </c:pt>
                <c:pt idx="242">
                  <c:v>48.040041330000001</c:v>
                </c:pt>
                <c:pt idx="243">
                  <c:v>83.196090650000002</c:v>
                </c:pt>
                <c:pt idx="244">
                  <c:v>98.255997899999997</c:v>
                </c:pt>
                <c:pt idx="245">
                  <c:v>25.558801030000001</c:v>
                </c:pt>
                <c:pt idx="246">
                  <c:v>98.823827649999998</c:v>
                </c:pt>
                <c:pt idx="247">
                  <c:v>97.63871417</c:v>
                </c:pt>
                <c:pt idx="248">
                  <c:v>85.261760390000006</c:v>
                </c:pt>
                <c:pt idx="249">
                  <c:v>12.19173966</c:v>
                </c:pt>
                <c:pt idx="250">
                  <c:v>94.687896330000001</c:v>
                </c:pt>
                <c:pt idx="251">
                  <c:v>98.59218018</c:v>
                </c:pt>
                <c:pt idx="252">
                  <c:v>71.810764070000005</c:v>
                </c:pt>
                <c:pt idx="253">
                  <c:v>61.924791339999999</c:v>
                </c:pt>
                <c:pt idx="254">
                  <c:v>4.8959554900000004</c:v>
                </c:pt>
                <c:pt idx="255">
                  <c:v>44.120204450000003</c:v>
                </c:pt>
                <c:pt idx="256">
                  <c:v>44.763776659999998</c:v>
                </c:pt>
                <c:pt idx="257">
                  <c:v>7.7992914300000002</c:v>
                </c:pt>
                <c:pt idx="258">
                  <c:v>57.37998486</c:v>
                </c:pt>
                <c:pt idx="259">
                  <c:v>15.223458409999999</c:v>
                </c:pt>
                <c:pt idx="260">
                  <c:v>6.3246883499999997</c:v>
                </c:pt>
                <c:pt idx="261">
                  <c:v>0.13016618999999999</c:v>
                </c:pt>
                <c:pt idx="262">
                  <c:v>52.83874273</c:v>
                </c:pt>
                <c:pt idx="263">
                  <c:v>0.60159121999999998</c:v>
                </c:pt>
                <c:pt idx="264">
                  <c:v>90.653645990000001</c:v>
                </c:pt>
                <c:pt idx="265">
                  <c:v>0.87149432999999998</c:v>
                </c:pt>
                <c:pt idx="266">
                  <c:v>0.20325296000000001</c:v>
                </c:pt>
                <c:pt idx="267">
                  <c:v>3.46709734</c:v>
                </c:pt>
                <c:pt idx="268">
                  <c:v>63.685391170000003</c:v>
                </c:pt>
                <c:pt idx="269">
                  <c:v>21.506899600000001</c:v>
                </c:pt>
                <c:pt idx="270">
                  <c:v>66.422778370000003</c:v>
                </c:pt>
                <c:pt idx="271">
                  <c:v>93.661725520000005</c:v>
                </c:pt>
                <c:pt idx="272">
                  <c:v>99.720335009999999</c:v>
                </c:pt>
                <c:pt idx="273">
                  <c:v>0.11150428</c:v>
                </c:pt>
                <c:pt idx="274">
                  <c:v>89.150326149999998</c:v>
                </c:pt>
                <c:pt idx="275">
                  <c:v>99.388217929999996</c:v>
                </c:pt>
                <c:pt idx="276">
                  <c:v>4.00279E-3</c:v>
                </c:pt>
                <c:pt idx="277">
                  <c:v>1.0819200000000001E-3</c:v>
                </c:pt>
                <c:pt idx="278">
                  <c:v>83.014415679999999</c:v>
                </c:pt>
                <c:pt idx="279">
                  <c:v>2.8665550000000001E-2</c:v>
                </c:pt>
                <c:pt idx="280">
                  <c:v>1.3160979999999999E-2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4A-4AB6-83E7-A13EAA0E7661}"/>
            </c:ext>
          </c:extLst>
        </c:ser>
        <c:ser>
          <c:idx val="3"/>
          <c:order val="3"/>
          <c:tx>
            <c:strRef>
              <c:f>'r'!$F$1</c:f>
              <c:strCache>
                <c:ptCount val="1"/>
                <c:pt idx="0">
                  <c:v>Sad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'r'!$B$2:$B$282</c:f>
              <c:numCache>
                <c:formatCode>h:mm:ss</c:formatCode>
                <c:ptCount val="281"/>
                <c:pt idx="0">
                  <c:v>0.83939814814814817</c:v>
                </c:pt>
                <c:pt idx="1">
                  <c:v>0.83939814814814817</c:v>
                </c:pt>
                <c:pt idx="2">
                  <c:v>0.83940972222222221</c:v>
                </c:pt>
                <c:pt idx="3">
                  <c:v>0.83940972222222221</c:v>
                </c:pt>
                <c:pt idx="4">
                  <c:v>0.83940972222222221</c:v>
                </c:pt>
                <c:pt idx="5">
                  <c:v>0.83940972222222221</c:v>
                </c:pt>
                <c:pt idx="6">
                  <c:v>0.83940972222222221</c:v>
                </c:pt>
                <c:pt idx="7">
                  <c:v>0.83940972222222221</c:v>
                </c:pt>
                <c:pt idx="8">
                  <c:v>0.83942129629629625</c:v>
                </c:pt>
                <c:pt idx="9">
                  <c:v>0.83942129629629625</c:v>
                </c:pt>
                <c:pt idx="10">
                  <c:v>0.83942129629629625</c:v>
                </c:pt>
                <c:pt idx="11">
                  <c:v>0.83942129629629625</c:v>
                </c:pt>
                <c:pt idx="12">
                  <c:v>0.83942129629629625</c:v>
                </c:pt>
                <c:pt idx="13">
                  <c:v>0.8394328703703704</c:v>
                </c:pt>
                <c:pt idx="14">
                  <c:v>0.8394328703703704</c:v>
                </c:pt>
                <c:pt idx="15">
                  <c:v>0.8394328703703704</c:v>
                </c:pt>
                <c:pt idx="16">
                  <c:v>0.8394328703703704</c:v>
                </c:pt>
                <c:pt idx="17">
                  <c:v>0.8394328703703704</c:v>
                </c:pt>
                <c:pt idx="18">
                  <c:v>0.8394328703703704</c:v>
                </c:pt>
                <c:pt idx="19">
                  <c:v>0.83944444444444455</c:v>
                </c:pt>
                <c:pt idx="20">
                  <c:v>0.83944444444444455</c:v>
                </c:pt>
                <c:pt idx="21">
                  <c:v>0.83944444444444455</c:v>
                </c:pt>
                <c:pt idx="22">
                  <c:v>0.83944444444444455</c:v>
                </c:pt>
                <c:pt idx="23">
                  <c:v>0.83944444444444455</c:v>
                </c:pt>
                <c:pt idx="24">
                  <c:v>0.83945601851851848</c:v>
                </c:pt>
                <c:pt idx="25">
                  <c:v>0.83945601851851848</c:v>
                </c:pt>
                <c:pt idx="26">
                  <c:v>0.83945601851851848</c:v>
                </c:pt>
                <c:pt idx="27">
                  <c:v>0.83945601851851848</c:v>
                </c:pt>
                <c:pt idx="28">
                  <c:v>0.83945601851851848</c:v>
                </c:pt>
                <c:pt idx="29">
                  <c:v>0.83945601851851848</c:v>
                </c:pt>
                <c:pt idx="30">
                  <c:v>0.83946759259259263</c:v>
                </c:pt>
                <c:pt idx="31">
                  <c:v>0.83946759259259263</c:v>
                </c:pt>
                <c:pt idx="32">
                  <c:v>0.83946759259259263</c:v>
                </c:pt>
                <c:pt idx="33">
                  <c:v>0.83946759259259263</c:v>
                </c:pt>
                <c:pt idx="34">
                  <c:v>0.83946759259259263</c:v>
                </c:pt>
                <c:pt idx="35">
                  <c:v>0.83947916666666667</c:v>
                </c:pt>
                <c:pt idx="36">
                  <c:v>0.83947916666666667</c:v>
                </c:pt>
                <c:pt idx="37">
                  <c:v>0.83947916666666667</c:v>
                </c:pt>
                <c:pt idx="38">
                  <c:v>0.83947916666666667</c:v>
                </c:pt>
                <c:pt idx="39">
                  <c:v>0.83947916666666667</c:v>
                </c:pt>
                <c:pt idx="40">
                  <c:v>0.8394907407407407</c:v>
                </c:pt>
                <c:pt idx="41">
                  <c:v>0.8394907407407407</c:v>
                </c:pt>
                <c:pt idx="42">
                  <c:v>0.8394907407407407</c:v>
                </c:pt>
                <c:pt idx="43">
                  <c:v>0.8394907407407407</c:v>
                </c:pt>
                <c:pt idx="44">
                  <c:v>0.8394907407407407</c:v>
                </c:pt>
                <c:pt idx="45">
                  <c:v>0.8394907407407407</c:v>
                </c:pt>
                <c:pt idx="46">
                  <c:v>0.83950231481481474</c:v>
                </c:pt>
                <c:pt idx="47">
                  <c:v>0.83950231481481474</c:v>
                </c:pt>
                <c:pt idx="48">
                  <c:v>0.83950231481481474</c:v>
                </c:pt>
                <c:pt idx="49">
                  <c:v>0.83950231481481474</c:v>
                </c:pt>
                <c:pt idx="50">
                  <c:v>0.83950231481481474</c:v>
                </c:pt>
                <c:pt idx="51">
                  <c:v>0.83950231481481474</c:v>
                </c:pt>
                <c:pt idx="52">
                  <c:v>0.83951388888888889</c:v>
                </c:pt>
                <c:pt idx="53">
                  <c:v>0.83951388888888889</c:v>
                </c:pt>
                <c:pt idx="54">
                  <c:v>0.83951388888888889</c:v>
                </c:pt>
                <c:pt idx="55">
                  <c:v>0.83951388888888889</c:v>
                </c:pt>
                <c:pt idx="56">
                  <c:v>0.83951388888888889</c:v>
                </c:pt>
                <c:pt idx="57">
                  <c:v>0.83951388888888889</c:v>
                </c:pt>
                <c:pt idx="58">
                  <c:v>0.83952546296296304</c:v>
                </c:pt>
                <c:pt idx="59">
                  <c:v>0.83952546296296304</c:v>
                </c:pt>
                <c:pt idx="60">
                  <c:v>0.83952546296296304</c:v>
                </c:pt>
                <c:pt idx="61">
                  <c:v>0.83952546296296304</c:v>
                </c:pt>
                <c:pt idx="62">
                  <c:v>0.83952546296296304</c:v>
                </c:pt>
                <c:pt idx="63">
                  <c:v>0.83952546296296304</c:v>
                </c:pt>
                <c:pt idx="64">
                  <c:v>0.83953703703703697</c:v>
                </c:pt>
                <c:pt idx="65">
                  <c:v>0.83953703703703697</c:v>
                </c:pt>
                <c:pt idx="66">
                  <c:v>0.83953703703703697</c:v>
                </c:pt>
                <c:pt idx="67">
                  <c:v>0.83953703703703697</c:v>
                </c:pt>
                <c:pt idx="68">
                  <c:v>0.83953703703703697</c:v>
                </c:pt>
                <c:pt idx="69">
                  <c:v>0.83953703703703697</c:v>
                </c:pt>
                <c:pt idx="70">
                  <c:v>0.83954861111111112</c:v>
                </c:pt>
                <c:pt idx="71">
                  <c:v>0.83954861111111112</c:v>
                </c:pt>
                <c:pt idx="72">
                  <c:v>0.83954861111111112</c:v>
                </c:pt>
                <c:pt idx="73">
                  <c:v>0.83954861111111112</c:v>
                </c:pt>
                <c:pt idx="74">
                  <c:v>0.83954861111111112</c:v>
                </c:pt>
                <c:pt idx="75">
                  <c:v>0.83954861111111112</c:v>
                </c:pt>
                <c:pt idx="76">
                  <c:v>0.83956018518518516</c:v>
                </c:pt>
                <c:pt idx="77">
                  <c:v>0.83956018518518516</c:v>
                </c:pt>
                <c:pt idx="78">
                  <c:v>0.83956018518518516</c:v>
                </c:pt>
                <c:pt idx="79">
                  <c:v>0.83956018518518516</c:v>
                </c:pt>
                <c:pt idx="80">
                  <c:v>0.83956018518518516</c:v>
                </c:pt>
                <c:pt idx="81">
                  <c:v>0.83956018518518516</c:v>
                </c:pt>
                <c:pt idx="82">
                  <c:v>0.83957175925925931</c:v>
                </c:pt>
                <c:pt idx="83">
                  <c:v>0.83957175925925931</c:v>
                </c:pt>
                <c:pt idx="84">
                  <c:v>0.83957175925925931</c:v>
                </c:pt>
                <c:pt idx="85">
                  <c:v>0.83957175925925931</c:v>
                </c:pt>
                <c:pt idx="86">
                  <c:v>0.83957175925925931</c:v>
                </c:pt>
                <c:pt idx="87">
                  <c:v>0.83957175925925931</c:v>
                </c:pt>
                <c:pt idx="88">
                  <c:v>0.83958333333333324</c:v>
                </c:pt>
                <c:pt idx="89">
                  <c:v>0.83958333333333324</c:v>
                </c:pt>
                <c:pt idx="90">
                  <c:v>0.83958333333333324</c:v>
                </c:pt>
                <c:pt idx="91">
                  <c:v>0.83958333333333324</c:v>
                </c:pt>
                <c:pt idx="92">
                  <c:v>0.83958333333333324</c:v>
                </c:pt>
                <c:pt idx="93">
                  <c:v>0.83958333333333324</c:v>
                </c:pt>
                <c:pt idx="94">
                  <c:v>0.83959490740740739</c:v>
                </c:pt>
                <c:pt idx="95">
                  <c:v>0.83959490740740739</c:v>
                </c:pt>
                <c:pt idx="96">
                  <c:v>0.83959490740740739</c:v>
                </c:pt>
                <c:pt idx="97">
                  <c:v>0.83959490740740739</c:v>
                </c:pt>
                <c:pt idx="98">
                  <c:v>0.83959490740740739</c:v>
                </c:pt>
                <c:pt idx="99">
                  <c:v>0.83959490740740739</c:v>
                </c:pt>
                <c:pt idx="100">
                  <c:v>0.83960648148148154</c:v>
                </c:pt>
                <c:pt idx="101">
                  <c:v>0.83960648148148154</c:v>
                </c:pt>
                <c:pt idx="102">
                  <c:v>0.83960648148148154</c:v>
                </c:pt>
                <c:pt idx="103">
                  <c:v>0.83960648148148154</c:v>
                </c:pt>
                <c:pt idx="104">
                  <c:v>0.83960648148148154</c:v>
                </c:pt>
                <c:pt idx="105">
                  <c:v>0.83960648148148154</c:v>
                </c:pt>
                <c:pt idx="106">
                  <c:v>0.83961805555555558</c:v>
                </c:pt>
                <c:pt idx="107">
                  <c:v>0.83961805555555558</c:v>
                </c:pt>
                <c:pt idx="108">
                  <c:v>0.83961805555555558</c:v>
                </c:pt>
                <c:pt idx="109">
                  <c:v>0.83961805555555558</c:v>
                </c:pt>
                <c:pt idx="110">
                  <c:v>0.83961805555555558</c:v>
                </c:pt>
                <c:pt idx="111">
                  <c:v>0.83961805555555558</c:v>
                </c:pt>
                <c:pt idx="112">
                  <c:v>0.83962962962962961</c:v>
                </c:pt>
                <c:pt idx="113">
                  <c:v>0.83962962962962961</c:v>
                </c:pt>
                <c:pt idx="114">
                  <c:v>0.83962962962962961</c:v>
                </c:pt>
                <c:pt idx="115">
                  <c:v>0.83962962962962961</c:v>
                </c:pt>
                <c:pt idx="116">
                  <c:v>0.83962962962962961</c:v>
                </c:pt>
                <c:pt idx="117">
                  <c:v>0.83962962962962961</c:v>
                </c:pt>
                <c:pt idx="118">
                  <c:v>0.83962962962962961</c:v>
                </c:pt>
                <c:pt idx="119">
                  <c:v>0.83964120370370365</c:v>
                </c:pt>
                <c:pt idx="120">
                  <c:v>0.83964120370370365</c:v>
                </c:pt>
                <c:pt idx="121">
                  <c:v>0.83964120370370365</c:v>
                </c:pt>
                <c:pt idx="122">
                  <c:v>0.83964120370370365</c:v>
                </c:pt>
                <c:pt idx="123">
                  <c:v>0.83964120370370365</c:v>
                </c:pt>
                <c:pt idx="124">
                  <c:v>0.83964120370370365</c:v>
                </c:pt>
                <c:pt idx="125">
                  <c:v>0.8396527777777778</c:v>
                </c:pt>
                <c:pt idx="126">
                  <c:v>0.8396527777777778</c:v>
                </c:pt>
                <c:pt idx="127">
                  <c:v>0.8396527777777778</c:v>
                </c:pt>
                <c:pt idx="128">
                  <c:v>0.8396527777777778</c:v>
                </c:pt>
                <c:pt idx="129">
                  <c:v>0.8396527777777778</c:v>
                </c:pt>
                <c:pt idx="130">
                  <c:v>0.8396527777777778</c:v>
                </c:pt>
                <c:pt idx="131">
                  <c:v>0.83966435185185195</c:v>
                </c:pt>
                <c:pt idx="132">
                  <c:v>0.83966435185185195</c:v>
                </c:pt>
                <c:pt idx="133">
                  <c:v>0.83966435185185195</c:v>
                </c:pt>
                <c:pt idx="134">
                  <c:v>0.83966435185185195</c:v>
                </c:pt>
                <c:pt idx="135">
                  <c:v>0.83966435185185195</c:v>
                </c:pt>
                <c:pt idx="136">
                  <c:v>0.83966435185185195</c:v>
                </c:pt>
                <c:pt idx="137">
                  <c:v>0.83967592592592588</c:v>
                </c:pt>
                <c:pt idx="138">
                  <c:v>0.83967592592592588</c:v>
                </c:pt>
                <c:pt idx="139">
                  <c:v>0.83967592592592588</c:v>
                </c:pt>
                <c:pt idx="140">
                  <c:v>0.83967592592592588</c:v>
                </c:pt>
                <c:pt idx="141">
                  <c:v>0.83967592592592588</c:v>
                </c:pt>
                <c:pt idx="142">
                  <c:v>0.83967592592592588</c:v>
                </c:pt>
                <c:pt idx="143">
                  <c:v>0.83968750000000003</c:v>
                </c:pt>
                <c:pt idx="144">
                  <c:v>0.83968750000000003</c:v>
                </c:pt>
                <c:pt idx="145">
                  <c:v>0.83968750000000003</c:v>
                </c:pt>
                <c:pt idx="146">
                  <c:v>0.83968750000000003</c:v>
                </c:pt>
                <c:pt idx="147">
                  <c:v>0.83968750000000003</c:v>
                </c:pt>
                <c:pt idx="148">
                  <c:v>0.83968750000000003</c:v>
                </c:pt>
                <c:pt idx="149">
                  <c:v>0.83969907407407407</c:v>
                </c:pt>
                <c:pt idx="150">
                  <c:v>0.83969907407407407</c:v>
                </c:pt>
                <c:pt idx="151">
                  <c:v>0.83969907407407407</c:v>
                </c:pt>
                <c:pt idx="152">
                  <c:v>0.83969907407407407</c:v>
                </c:pt>
                <c:pt idx="153">
                  <c:v>0.83969907407407407</c:v>
                </c:pt>
                <c:pt idx="154">
                  <c:v>0.83969907407407407</c:v>
                </c:pt>
                <c:pt idx="155">
                  <c:v>0.83971064814814822</c:v>
                </c:pt>
                <c:pt idx="156">
                  <c:v>0.83971064814814822</c:v>
                </c:pt>
                <c:pt idx="157">
                  <c:v>0.83971064814814822</c:v>
                </c:pt>
                <c:pt idx="158">
                  <c:v>0.83971064814814822</c:v>
                </c:pt>
                <c:pt idx="159">
                  <c:v>0.83971064814814822</c:v>
                </c:pt>
                <c:pt idx="160">
                  <c:v>0.83971064814814822</c:v>
                </c:pt>
                <c:pt idx="161">
                  <c:v>0.83971064814814822</c:v>
                </c:pt>
                <c:pt idx="162">
                  <c:v>0.83972222222222215</c:v>
                </c:pt>
                <c:pt idx="163">
                  <c:v>0.83972222222222215</c:v>
                </c:pt>
                <c:pt idx="164">
                  <c:v>0.83972222222222215</c:v>
                </c:pt>
                <c:pt idx="165">
                  <c:v>0.83972222222222215</c:v>
                </c:pt>
                <c:pt idx="166">
                  <c:v>0.83972222222222215</c:v>
                </c:pt>
                <c:pt idx="167">
                  <c:v>0.83972222222222215</c:v>
                </c:pt>
                <c:pt idx="168">
                  <c:v>0.8397337962962963</c:v>
                </c:pt>
                <c:pt idx="169">
                  <c:v>0.8397337962962963</c:v>
                </c:pt>
                <c:pt idx="170">
                  <c:v>0.8397337962962963</c:v>
                </c:pt>
                <c:pt idx="171">
                  <c:v>0.8397337962962963</c:v>
                </c:pt>
                <c:pt idx="172">
                  <c:v>0.8397337962962963</c:v>
                </c:pt>
                <c:pt idx="173">
                  <c:v>0.8397337962962963</c:v>
                </c:pt>
                <c:pt idx="174">
                  <c:v>0.83974537037037045</c:v>
                </c:pt>
                <c:pt idx="175">
                  <c:v>0.83974537037037045</c:v>
                </c:pt>
                <c:pt idx="176">
                  <c:v>0.83974537037037045</c:v>
                </c:pt>
                <c:pt idx="177">
                  <c:v>0.83974537037037045</c:v>
                </c:pt>
                <c:pt idx="178">
                  <c:v>0.83974537037037045</c:v>
                </c:pt>
                <c:pt idx="179">
                  <c:v>0.83974537037037045</c:v>
                </c:pt>
                <c:pt idx="180">
                  <c:v>0.83975694444444438</c:v>
                </c:pt>
                <c:pt idx="181">
                  <c:v>0.83975694444444438</c:v>
                </c:pt>
                <c:pt idx="182">
                  <c:v>0.83975694444444438</c:v>
                </c:pt>
                <c:pt idx="183">
                  <c:v>0.83975694444444438</c:v>
                </c:pt>
                <c:pt idx="184">
                  <c:v>0.83975694444444438</c:v>
                </c:pt>
                <c:pt idx="185">
                  <c:v>0.83975694444444438</c:v>
                </c:pt>
                <c:pt idx="186">
                  <c:v>0.83976851851851853</c:v>
                </c:pt>
                <c:pt idx="187">
                  <c:v>0.83976851851851853</c:v>
                </c:pt>
                <c:pt idx="188">
                  <c:v>0.83976851851851853</c:v>
                </c:pt>
                <c:pt idx="189">
                  <c:v>0.83976851851851853</c:v>
                </c:pt>
                <c:pt idx="190">
                  <c:v>0.83976851851851853</c:v>
                </c:pt>
                <c:pt idx="191">
                  <c:v>0.83976851851851853</c:v>
                </c:pt>
                <c:pt idx="192">
                  <c:v>0.83978009259259256</c:v>
                </c:pt>
                <c:pt idx="193">
                  <c:v>0.83978009259259256</c:v>
                </c:pt>
                <c:pt idx="194">
                  <c:v>0.83978009259259256</c:v>
                </c:pt>
                <c:pt idx="195">
                  <c:v>0.83978009259259256</c:v>
                </c:pt>
                <c:pt idx="196">
                  <c:v>0.83978009259259256</c:v>
                </c:pt>
                <c:pt idx="197">
                  <c:v>0.83978009259259256</c:v>
                </c:pt>
                <c:pt idx="198">
                  <c:v>0.83979166666666671</c:v>
                </c:pt>
                <c:pt idx="199">
                  <c:v>0.83979166666666671</c:v>
                </c:pt>
                <c:pt idx="200">
                  <c:v>0.83979166666666671</c:v>
                </c:pt>
                <c:pt idx="201">
                  <c:v>0.83979166666666671</c:v>
                </c:pt>
                <c:pt idx="202">
                  <c:v>0.83979166666666671</c:v>
                </c:pt>
                <c:pt idx="203">
                  <c:v>0.83979166666666671</c:v>
                </c:pt>
                <c:pt idx="204">
                  <c:v>0.83980324074074064</c:v>
                </c:pt>
                <c:pt idx="205">
                  <c:v>0.83980324074074064</c:v>
                </c:pt>
                <c:pt idx="206">
                  <c:v>0.83980324074074064</c:v>
                </c:pt>
                <c:pt idx="207">
                  <c:v>0.83980324074074064</c:v>
                </c:pt>
                <c:pt idx="208">
                  <c:v>0.83980324074074064</c:v>
                </c:pt>
                <c:pt idx="209">
                  <c:v>0.83980324074074064</c:v>
                </c:pt>
                <c:pt idx="210">
                  <c:v>0.83980324074074064</c:v>
                </c:pt>
                <c:pt idx="211">
                  <c:v>0.83981481481481479</c:v>
                </c:pt>
                <c:pt idx="212">
                  <c:v>0.83981481481481479</c:v>
                </c:pt>
                <c:pt idx="213">
                  <c:v>0.83981481481481479</c:v>
                </c:pt>
                <c:pt idx="214">
                  <c:v>0.83981481481481479</c:v>
                </c:pt>
                <c:pt idx="215">
                  <c:v>0.83981481481481479</c:v>
                </c:pt>
                <c:pt idx="216">
                  <c:v>0.83981481481481479</c:v>
                </c:pt>
                <c:pt idx="217">
                  <c:v>0.83982638888888894</c:v>
                </c:pt>
                <c:pt idx="218">
                  <c:v>0.83982638888888894</c:v>
                </c:pt>
                <c:pt idx="219">
                  <c:v>0.83982638888888894</c:v>
                </c:pt>
                <c:pt idx="220">
                  <c:v>0.83982638888888894</c:v>
                </c:pt>
                <c:pt idx="221">
                  <c:v>0.83982638888888894</c:v>
                </c:pt>
                <c:pt idx="222">
                  <c:v>0.83982638888888894</c:v>
                </c:pt>
                <c:pt idx="223">
                  <c:v>0.83983796296296298</c:v>
                </c:pt>
                <c:pt idx="224">
                  <c:v>0.83983796296296298</c:v>
                </c:pt>
                <c:pt idx="225">
                  <c:v>0.83983796296296298</c:v>
                </c:pt>
                <c:pt idx="226">
                  <c:v>0.83983796296296298</c:v>
                </c:pt>
                <c:pt idx="227">
                  <c:v>0.83983796296296298</c:v>
                </c:pt>
                <c:pt idx="228">
                  <c:v>0.83984953703703702</c:v>
                </c:pt>
                <c:pt idx="229">
                  <c:v>0.83984953703703702</c:v>
                </c:pt>
                <c:pt idx="230">
                  <c:v>0.83984953703703702</c:v>
                </c:pt>
                <c:pt idx="231">
                  <c:v>0.83984953703703702</c:v>
                </c:pt>
                <c:pt idx="232">
                  <c:v>0.83984953703703702</c:v>
                </c:pt>
                <c:pt idx="233">
                  <c:v>0.83984953703703702</c:v>
                </c:pt>
                <c:pt idx="234">
                  <c:v>0.83986111111111106</c:v>
                </c:pt>
                <c:pt idx="235">
                  <c:v>0.83986111111111106</c:v>
                </c:pt>
                <c:pt idx="236">
                  <c:v>0.83986111111111106</c:v>
                </c:pt>
                <c:pt idx="237">
                  <c:v>0.83986111111111106</c:v>
                </c:pt>
                <c:pt idx="238">
                  <c:v>0.83986111111111106</c:v>
                </c:pt>
                <c:pt idx="239">
                  <c:v>0.83986111111111106</c:v>
                </c:pt>
                <c:pt idx="240">
                  <c:v>0.83987268518518521</c:v>
                </c:pt>
                <c:pt idx="241">
                  <c:v>0.83987268518518521</c:v>
                </c:pt>
                <c:pt idx="242">
                  <c:v>0.83987268518518521</c:v>
                </c:pt>
                <c:pt idx="243">
                  <c:v>0.83987268518518521</c:v>
                </c:pt>
                <c:pt idx="244">
                  <c:v>0.83987268518518521</c:v>
                </c:pt>
                <c:pt idx="245">
                  <c:v>0.83987268518518521</c:v>
                </c:pt>
                <c:pt idx="246">
                  <c:v>0.83988425925925936</c:v>
                </c:pt>
                <c:pt idx="247">
                  <c:v>0.83988425925925936</c:v>
                </c:pt>
                <c:pt idx="248">
                  <c:v>0.83988425925925936</c:v>
                </c:pt>
                <c:pt idx="249">
                  <c:v>0.83988425925925936</c:v>
                </c:pt>
                <c:pt idx="250">
                  <c:v>0.83988425925925936</c:v>
                </c:pt>
                <c:pt idx="251">
                  <c:v>0.83988425925925936</c:v>
                </c:pt>
                <c:pt idx="252">
                  <c:v>0.83989583333333329</c:v>
                </c:pt>
                <c:pt idx="253">
                  <c:v>0.83989583333333329</c:v>
                </c:pt>
                <c:pt idx="254">
                  <c:v>0.83989583333333329</c:v>
                </c:pt>
                <c:pt idx="255">
                  <c:v>0.83989583333333329</c:v>
                </c:pt>
                <c:pt idx="256">
                  <c:v>0.83989583333333329</c:v>
                </c:pt>
                <c:pt idx="257">
                  <c:v>0.83989583333333329</c:v>
                </c:pt>
                <c:pt idx="258">
                  <c:v>0.83990740740740744</c:v>
                </c:pt>
                <c:pt idx="259">
                  <c:v>0.83990740740740744</c:v>
                </c:pt>
                <c:pt idx="260">
                  <c:v>0.83990740740740744</c:v>
                </c:pt>
                <c:pt idx="261">
                  <c:v>0.83990740740740744</c:v>
                </c:pt>
                <c:pt idx="262">
                  <c:v>0.83990740740740744</c:v>
                </c:pt>
                <c:pt idx="263">
                  <c:v>0.83991898148148147</c:v>
                </c:pt>
                <c:pt idx="264">
                  <c:v>0.83991898148148147</c:v>
                </c:pt>
                <c:pt idx="265">
                  <c:v>0.83991898148148147</c:v>
                </c:pt>
                <c:pt idx="266">
                  <c:v>0.83991898148148147</c:v>
                </c:pt>
                <c:pt idx="267">
                  <c:v>0.83991898148148147</c:v>
                </c:pt>
                <c:pt idx="268">
                  <c:v>0.83991898148148147</c:v>
                </c:pt>
                <c:pt idx="269">
                  <c:v>0.83993055555555562</c:v>
                </c:pt>
                <c:pt idx="270">
                  <c:v>0.83993055555555562</c:v>
                </c:pt>
                <c:pt idx="271">
                  <c:v>0.83993055555555562</c:v>
                </c:pt>
                <c:pt idx="272">
                  <c:v>0.83993055555555562</c:v>
                </c:pt>
                <c:pt idx="273">
                  <c:v>0.83993055555555562</c:v>
                </c:pt>
                <c:pt idx="274">
                  <c:v>0.83993055555555562</c:v>
                </c:pt>
                <c:pt idx="275">
                  <c:v>0.83994212962962955</c:v>
                </c:pt>
                <c:pt idx="276">
                  <c:v>0.83994212962962955</c:v>
                </c:pt>
                <c:pt idx="277">
                  <c:v>0.83994212962962955</c:v>
                </c:pt>
                <c:pt idx="278">
                  <c:v>0.83994212962962955</c:v>
                </c:pt>
                <c:pt idx="279">
                  <c:v>0.83994212962962955</c:v>
                </c:pt>
                <c:pt idx="280">
                  <c:v>0.83994212962962955</c:v>
                </c:pt>
              </c:numCache>
            </c:numRef>
          </c:cat>
          <c:val>
            <c:numRef>
              <c:f>'r'!$F$2:$F$282</c:f>
              <c:numCache>
                <c:formatCode>General</c:formatCode>
                <c:ptCount val="281"/>
                <c:pt idx="0">
                  <c:v>6.4415261099999999</c:v>
                </c:pt>
                <c:pt idx="1">
                  <c:v>13.34680468</c:v>
                </c:pt>
                <c:pt idx="2">
                  <c:v>17.75401682</c:v>
                </c:pt>
                <c:pt idx="3">
                  <c:v>7.0442326399999997</c:v>
                </c:pt>
                <c:pt idx="4">
                  <c:v>4.60985713</c:v>
                </c:pt>
                <c:pt idx="5">
                  <c:v>0.25805675</c:v>
                </c:pt>
                <c:pt idx="6">
                  <c:v>0.35234442999999999</c:v>
                </c:pt>
                <c:pt idx="7">
                  <c:v>0.45735197</c:v>
                </c:pt>
                <c:pt idx="8">
                  <c:v>1.8658332500000001</c:v>
                </c:pt>
                <c:pt idx="9">
                  <c:v>2.0917533000000001</c:v>
                </c:pt>
                <c:pt idx="10">
                  <c:v>0.41499571000000002</c:v>
                </c:pt>
                <c:pt idx="11">
                  <c:v>0.35005943</c:v>
                </c:pt>
                <c:pt idx="12">
                  <c:v>0.99235978000000002</c:v>
                </c:pt>
                <c:pt idx="13">
                  <c:v>0.17384274999999999</c:v>
                </c:pt>
                <c:pt idx="14">
                  <c:v>0.14017948</c:v>
                </c:pt>
                <c:pt idx="15">
                  <c:v>5.25935255</c:v>
                </c:pt>
                <c:pt idx="16">
                  <c:v>1.89326108</c:v>
                </c:pt>
                <c:pt idx="17">
                  <c:v>20.805695650000001</c:v>
                </c:pt>
                <c:pt idx="18">
                  <c:v>8.2644556999999992</c:v>
                </c:pt>
                <c:pt idx="19">
                  <c:v>10.05407632</c:v>
                </c:pt>
                <c:pt idx="20">
                  <c:v>2.9815882600000001</c:v>
                </c:pt>
                <c:pt idx="21">
                  <c:v>4.4816392399999998</c:v>
                </c:pt>
                <c:pt idx="22">
                  <c:v>2.83881798</c:v>
                </c:pt>
                <c:pt idx="23">
                  <c:v>6.8289898300000003</c:v>
                </c:pt>
                <c:pt idx="24">
                  <c:v>47.39029094</c:v>
                </c:pt>
                <c:pt idx="25">
                  <c:v>2.0471602099999999</c:v>
                </c:pt>
                <c:pt idx="26">
                  <c:v>16.759833690000001</c:v>
                </c:pt>
                <c:pt idx="27">
                  <c:v>0.11651862</c:v>
                </c:pt>
                <c:pt idx="28">
                  <c:v>1.28376512</c:v>
                </c:pt>
                <c:pt idx="29">
                  <c:v>5.9526137700000001</c:v>
                </c:pt>
                <c:pt idx="30">
                  <c:v>4.2208611999999999</c:v>
                </c:pt>
                <c:pt idx="31">
                  <c:v>2.7493327600000002</c:v>
                </c:pt>
                <c:pt idx="32">
                  <c:v>5.7939398500000001</c:v>
                </c:pt>
                <c:pt idx="33">
                  <c:v>0.70433042999999995</c:v>
                </c:pt>
                <c:pt idx="34">
                  <c:v>2.5971766600000001</c:v>
                </c:pt>
                <c:pt idx="35">
                  <c:v>98.030215380000001</c:v>
                </c:pt>
                <c:pt idx="36">
                  <c:v>5.4430265000000002</c:v>
                </c:pt>
                <c:pt idx="37">
                  <c:v>0.31452194999999999</c:v>
                </c:pt>
                <c:pt idx="38">
                  <c:v>1.3294094999999999</c:v>
                </c:pt>
                <c:pt idx="39">
                  <c:v>5.8691035999999999</c:v>
                </c:pt>
                <c:pt idx="40">
                  <c:v>4.6614459699999999</c:v>
                </c:pt>
                <c:pt idx="41">
                  <c:v>3.2790202599999998</c:v>
                </c:pt>
                <c:pt idx="42">
                  <c:v>0.29554301999999999</c:v>
                </c:pt>
                <c:pt idx="43">
                  <c:v>8.9332909399999991</c:v>
                </c:pt>
                <c:pt idx="44">
                  <c:v>0.92551139999999998</c:v>
                </c:pt>
                <c:pt idx="45">
                  <c:v>0.61814468</c:v>
                </c:pt>
                <c:pt idx="46">
                  <c:v>3.75840738</c:v>
                </c:pt>
                <c:pt idx="47">
                  <c:v>0.41913418000000002</c:v>
                </c:pt>
                <c:pt idx="48">
                  <c:v>7.2067014900000004</c:v>
                </c:pt>
                <c:pt idx="49">
                  <c:v>14.687667790000001</c:v>
                </c:pt>
                <c:pt idx="50">
                  <c:v>1.1625276899999999</c:v>
                </c:pt>
                <c:pt idx="51">
                  <c:v>11.9093135</c:v>
                </c:pt>
                <c:pt idx="52">
                  <c:v>3.9442949</c:v>
                </c:pt>
                <c:pt idx="53">
                  <c:v>4.9776087699999998</c:v>
                </c:pt>
                <c:pt idx="54">
                  <c:v>0.13950298999999999</c:v>
                </c:pt>
                <c:pt idx="55">
                  <c:v>4.7737525700000001</c:v>
                </c:pt>
                <c:pt idx="56">
                  <c:v>0.35758921999999999</c:v>
                </c:pt>
                <c:pt idx="57">
                  <c:v>0.30257224999999999</c:v>
                </c:pt>
                <c:pt idx="58">
                  <c:v>2.6704300000000001E-3</c:v>
                </c:pt>
                <c:pt idx="59">
                  <c:v>0.64002345000000005</c:v>
                </c:pt>
                <c:pt idx="60">
                  <c:v>4.8728999999999998E-4</c:v>
                </c:pt>
                <c:pt idx="61">
                  <c:v>0.76044593000000005</c:v>
                </c:pt>
                <c:pt idx="62">
                  <c:v>0.53794975</c:v>
                </c:pt>
                <c:pt idx="63">
                  <c:v>7.3360449999999994E-2</c:v>
                </c:pt>
                <c:pt idx="64">
                  <c:v>8.6656529999999996E-2</c:v>
                </c:pt>
                <c:pt idx="65">
                  <c:v>0.66351857999999997</c:v>
                </c:pt>
                <c:pt idx="66">
                  <c:v>6.5745559999999995E-2</c:v>
                </c:pt>
                <c:pt idx="67">
                  <c:v>0.33572689</c:v>
                </c:pt>
                <c:pt idx="68">
                  <c:v>3.1432284099999999</c:v>
                </c:pt>
                <c:pt idx="69">
                  <c:v>3.81625295</c:v>
                </c:pt>
                <c:pt idx="70">
                  <c:v>0.91699984000000001</c:v>
                </c:pt>
                <c:pt idx="71">
                  <c:v>1.28766187</c:v>
                </c:pt>
                <c:pt idx="72">
                  <c:v>2.5711163899999998</c:v>
                </c:pt>
                <c:pt idx="73">
                  <c:v>0.49742905999999998</c:v>
                </c:pt>
                <c:pt idx="74">
                  <c:v>0.41773886999999998</c:v>
                </c:pt>
                <c:pt idx="75">
                  <c:v>1.9270893200000001</c:v>
                </c:pt>
                <c:pt idx="76">
                  <c:v>0.10830613</c:v>
                </c:pt>
                <c:pt idx="77">
                  <c:v>0.15256815000000001</c:v>
                </c:pt>
                <c:pt idx="78">
                  <c:v>2.2191714500000002</c:v>
                </c:pt>
                <c:pt idx="79">
                  <c:v>2.4735370699999999</c:v>
                </c:pt>
                <c:pt idx="80">
                  <c:v>1.012102E-2</c:v>
                </c:pt>
                <c:pt idx="81">
                  <c:v>0.34440041999999998</c:v>
                </c:pt>
                <c:pt idx="82">
                  <c:v>5.5762180000000001E-2</c:v>
                </c:pt>
                <c:pt idx="83">
                  <c:v>3.8839899</c:v>
                </c:pt>
                <c:pt idx="84">
                  <c:v>2.1529650299999998</c:v>
                </c:pt>
                <c:pt idx="85">
                  <c:v>0.11443850999999999</c:v>
                </c:pt>
                <c:pt idx="86">
                  <c:v>0.20828189</c:v>
                </c:pt>
                <c:pt idx="87">
                  <c:v>2.1450506499999999</c:v>
                </c:pt>
                <c:pt idx="88">
                  <c:v>2.3455566700000001</c:v>
                </c:pt>
                <c:pt idx="89">
                  <c:v>6.5381750800000002</c:v>
                </c:pt>
                <c:pt idx="90">
                  <c:v>3.0713779899999998</c:v>
                </c:pt>
                <c:pt idx="91">
                  <c:v>6.9974064800000004</c:v>
                </c:pt>
                <c:pt idx="92">
                  <c:v>14.29628134</c:v>
                </c:pt>
                <c:pt idx="93">
                  <c:v>7.6437492799999998</c:v>
                </c:pt>
                <c:pt idx="94">
                  <c:v>6.5142091500000001</c:v>
                </c:pt>
                <c:pt idx="95">
                  <c:v>8.3323803999999999</c:v>
                </c:pt>
                <c:pt idx="96">
                  <c:v>2.8679529100000001</c:v>
                </c:pt>
                <c:pt idx="97">
                  <c:v>1.09437406</c:v>
                </c:pt>
                <c:pt idx="98">
                  <c:v>8.0603887499999995</c:v>
                </c:pt>
                <c:pt idx="99">
                  <c:v>7.2307124700000003</c:v>
                </c:pt>
                <c:pt idx="100">
                  <c:v>1.87524464</c:v>
                </c:pt>
                <c:pt idx="101">
                  <c:v>1.38146887</c:v>
                </c:pt>
                <c:pt idx="102">
                  <c:v>3.03305984</c:v>
                </c:pt>
                <c:pt idx="103">
                  <c:v>8.77706856</c:v>
                </c:pt>
                <c:pt idx="104">
                  <c:v>2.95195037</c:v>
                </c:pt>
                <c:pt idx="105">
                  <c:v>4.2895175500000002</c:v>
                </c:pt>
                <c:pt idx="106">
                  <c:v>5.3929355000000001</c:v>
                </c:pt>
                <c:pt idx="107">
                  <c:v>3.0483165799999998</c:v>
                </c:pt>
                <c:pt idx="108">
                  <c:v>0.34144048999999999</c:v>
                </c:pt>
                <c:pt idx="109">
                  <c:v>6.6191241099999996</c:v>
                </c:pt>
                <c:pt idx="110">
                  <c:v>12.57409453</c:v>
                </c:pt>
                <c:pt idx="111">
                  <c:v>0.34616607999999999</c:v>
                </c:pt>
                <c:pt idx="112">
                  <c:v>2.69232988</c:v>
                </c:pt>
                <c:pt idx="113">
                  <c:v>1.58350915</c:v>
                </c:pt>
                <c:pt idx="114">
                  <c:v>0.72118020000000005</c:v>
                </c:pt>
                <c:pt idx="115">
                  <c:v>6.8986184899999996</c:v>
                </c:pt>
                <c:pt idx="116">
                  <c:v>18.163464959999999</c:v>
                </c:pt>
                <c:pt idx="117">
                  <c:v>3.5954672799999998</c:v>
                </c:pt>
                <c:pt idx="118">
                  <c:v>5.6165982000000003</c:v>
                </c:pt>
                <c:pt idx="119">
                  <c:v>17.239305380000001</c:v>
                </c:pt>
                <c:pt idx="120">
                  <c:v>1.3682976600000001</c:v>
                </c:pt>
                <c:pt idx="121">
                  <c:v>4.79804911</c:v>
                </c:pt>
                <c:pt idx="122">
                  <c:v>3.0914273099999998</c:v>
                </c:pt>
                <c:pt idx="123">
                  <c:v>0.62596160000000001</c:v>
                </c:pt>
                <c:pt idx="124">
                  <c:v>0.79134135000000005</c:v>
                </c:pt>
                <c:pt idx="125">
                  <c:v>0.429591</c:v>
                </c:pt>
                <c:pt idx="126">
                  <c:v>0.98202020999999995</c:v>
                </c:pt>
                <c:pt idx="127">
                  <c:v>1.0145564199999999</c:v>
                </c:pt>
                <c:pt idx="128">
                  <c:v>1.24814749</c:v>
                </c:pt>
                <c:pt idx="129">
                  <c:v>0.90294890000000005</c:v>
                </c:pt>
                <c:pt idx="130">
                  <c:v>4.2797608800000004</c:v>
                </c:pt>
                <c:pt idx="131">
                  <c:v>6.9342427000000004</c:v>
                </c:pt>
                <c:pt idx="132">
                  <c:v>0.35901105</c:v>
                </c:pt>
                <c:pt idx="133">
                  <c:v>5.68088923</c:v>
                </c:pt>
                <c:pt idx="134">
                  <c:v>2.15870658</c:v>
                </c:pt>
                <c:pt idx="135">
                  <c:v>2.7412187100000001</c:v>
                </c:pt>
                <c:pt idx="136">
                  <c:v>2.2359257000000001</c:v>
                </c:pt>
                <c:pt idx="137">
                  <c:v>8.8942870500000009</c:v>
                </c:pt>
                <c:pt idx="138">
                  <c:v>7.4958421299999998</c:v>
                </c:pt>
                <c:pt idx="139">
                  <c:v>63.185811039999997</c:v>
                </c:pt>
                <c:pt idx="140">
                  <c:v>7.4317760799999997</c:v>
                </c:pt>
                <c:pt idx="141">
                  <c:v>1.66696589</c:v>
                </c:pt>
                <c:pt idx="142">
                  <c:v>6.7965153899999997</c:v>
                </c:pt>
                <c:pt idx="143">
                  <c:v>40.960447080000002</c:v>
                </c:pt>
                <c:pt idx="144">
                  <c:v>16.81445935</c:v>
                </c:pt>
                <c:pt idx="145">
                  <c:v>31.15697205</c:v>
                </c:pt>
                <c:pt idx="146">
                  <c:v>21.181866530000001</c:v>
                </c:pt>
                <c:pt idx="147">
                  <c:v>13.532884299999999</c:v>
                </c:pt>
                <c:pt idx="148">
                  <c:v>11.98660433</c:v>
                </c:pt>
                <c:pt idx="149">
                  <c:v>6.2561385300000003</c:v>
                </c:pt>
                <c:pt idx="150">
                  <c:v>10.536142440000001</c:v>
                </c:pt>
                <c:pt idx="151">
                  <c:v>4.85817678</c:v>
                </c:pt>
                <c:pt idx="152">
                  <c:v>7.2666667399999998</c:v>
                </c:pt>
                <c:pt idx="153">
                  <c:v>5.9891626200000001</c:v>
                </c:pt>
                <c:pt idx="154">
                  <c:v>1.81724336</c:v>
                </c:pt>
                <c:pt idx="155">
                  <c:v>1.11843205</c:v>
                </c:pt>
                <c:pt idx="156">
                  <c:v>32.515900430000002</c:v>
                </c:pt>
                <c:pt idx="157">
                  <c:v>11.731130629999999</c:v>
                </c:pt>
                <c:pt idx="158">
                  <c:v>15.00524729</c:v>
                </c:pt>
                <c:pt idx="159">
                  <c:v>9.8430788400000004</c:v>
                </c:pt>
                <c:pt idx="160">
                  <c:v>8.4403544700000008</c:v>
                </c:pt>
                <c:pt idx="161">
                  <c:v>9.4500010900000007</c:v>
                </c:pt>
                <c:pt idx="162">
                  <c:v>10.628490899999999</c:v>
                </c:pt>
                <c:pt idx="163">
                  <c:v>13.697442410000001</c:v>
                </c:pt>
                <c:pt idx="164">
                  <c:v>10.17400278</c:v>
                </c:pt>
                <c:pt idx="165">
                  <c:v>16.860352460000001</c:v>
                </c:pt>
                <c:pt idx="166">
                  <c:v>5.7518332900000004</c:v>
                </c:pt>
                <c:pt idx="167">
                  <c:v>1.6410004300000001</c:v>
                </c:pt>
                <c:pt idx="168">
                  <c:v>14.43452686</c:v>
                </c:pt>
                <c:pt idx="169">
                  <c:v>42.298662200000003</c:v>
                </c:pt>
                <c:pt idx="170">
                  <c:v>10.159561780000001</c:v>
                </c:pt>
                <c:pt idx="171">
                  <c:v>15.8983255</c:v>
                </c:pt>
                <c:pt idx="172">
                  <c:v>1.6986221100000001</c:v>
                </c:pt>
                <c:pt idx="173">
                  <c:v>0.77659361999999998</c:v>
                </c:pt>
                <c:pt idx="174">
                  <c:v>7.3209583800000004</c:v>
                </c:pt>
                <c:pt idx="175">
                  <c:v>1.83518808</c:v>
                </c:pt>
                <c:pt idx="176">
                  <c:v>2.3309983299999999</c:v>
                </c:pt>
                <c:pt idx="177">
                  <c:v>0.83794128000000001</c:v>
                </c:pt>
                <c:pt idx="178">
                  <c:v>0.47053504000000002</c:v>
                </c:pt>
                <c:pt idx="179">
                  <c:v>30.164756189999999</c:v>
                </c:pt>
                <c:pt idx="180">
                  <c:v>16.190582509999999</c:v>
                </c:pt>
                <c:pt idx="181">
                  <c:v>15.428234639999999</c:v>
                </c:pt>
                <c:pt idx="182">
                  <c:v>16.010483560000001</c:v>
                </c:pt>
                <c:pt idx="183">
                  <c:v>17.60995239</c:v>
                </c:pt>
                <c:pt idx="184">
                  <c:v>24.259628360000001</c:v>
                </c:pt>
                <c:pt idx="185">
                  <c:v>18.987826999999999</c:v>
                </c:pt>
                <c:pt idx="186">
                  <c:v>13.006865980000001</c:v>
                </c:pt>
                <c:pt idx="187">
                  <c:v>13.97313029</c:v>
                </c:pt>
                <c:pt idx="188">
                  <c:v>10.99762759</c:v>
                </c:pt>
                <c:pt idx="189">
                  <c:v>8.3668626800000006</c:v>
                </c:pt>
                <c:pt idx="190">
                  <c:v>11.746271610000001</c:v>
                </c:pt>
                <c:pt idx="191">
                  <c:v>9.1969309300000006</c:v>
                </c:pt>
                <c:pt idx="192">
                  <c:v>12.56795153</c:v>
                </c:pt>
                <c:pt idx="193">
                  <c:v>18.86500418</c:v>
                </c:pt>
                <c:pt idx="194">
                  <c:v>21.39124721</c:v>
                </c:pt>
                <c:pt idx="195">
                  <c:v>16.09947979</c:v>
                </c:pt>
                <c:pt idx="196">
                  <c:v>16.95103198</c:v>
                </c:pt>
                <c:pt idx="197">
                  <c:v>12.0476797</c:v>
                </c:pt>
                <c:pt idx="198">
                  <c:v>2.50227544</c:v>
                </c:pt>
                <c:pt idx="199">
                  <c:v>0.64705511999999998</c:v>
                </c:pt>
                <c:pt idx="200">
                  <c:v>1.34831805</c:v>
                </c:pt>
                <c:pt idx="201">
                  <c:v>5.9401206999999996</c:v>
                </c:pt>
                <c:pt idx="202">
                  <c:v>35.136511040000002</c:v>
                </c:pt>
                <c:pt idx="203">
                  <c:v>0.17967490999999999</c:v>
                </c:pt>
                <c:pt idx="204">
                  <c:v>0.97819582000000005</c:v>
                </c:pt>
                <c:pt idx="205">
                  <c:v>1.71865651</c:v>
                </c:pt>
                <c:pt idx="206">
                  <c:v>16.920179130000001</c:v>
                </c:pt>
                <c:pt idx="207">
                  <c:v>6.2944269999999997E-2</c:v>
                </c:pt>
                <c:pt idx="208">
                  <c:v>8.8476200299999999</c:v>
                </c:pt>
                <c:pt idx="209">
                  <c:v>5.66297695</c:v>
                </c:pt>
                <c:pt idx="210">
                  <c:v>0.96268049</c:v>
                </c:pt>
                <c:pt idx="211">
                  <c:v>9.0854331899999998</c:v>
                </c:pt>
                <c:pt idx="212">
                  <c:v>44.65694396</c:v>
                </c:pt>
                <c:pt idx="213">
                  <c:v>22.632293399999998</c:v>
                </c:pt>
                <c:pt idx="214">
                  <c:v>5.5950711599999998</c:v>
                </c:pt>
                <c:pt idx="215">
                  <c:v>6.3708714999999998</c:v>
                </c:pt>
                <c:pt idx="216">
                  <c:v>4.3757341800000003</c:v>
                </c:pt>
                <c:pt idx="217">
                  <c:v>1.1572302299999999</c:v>
                </c:pt>
                <c:pt idx="218">
                  <c:v>1.6848186999999999</c:v>
                </c:pt>
                <c:pt idx="219">
                  <c:v>4.67930958</c:v>
                </c:pt>
                <c:pt idx="220">
                  <c:v>2.8631279200000002</c:v>
                </c:pt>
                <c:pt idx="221">
                  <c:v>2.9029365600000001</c:v>
                </c:pt>
                <c:pt idx="222">
                  <c:v>2.8806621200000002</c:v>
                </c:pt>
                <c:pt idx="223">
                  <c:v>3.0048126399999999</c:v>
                </c:pt>
                <c:pt idx="224">
                  <c:v>14.7611299</c:v>
                </c:pt>
                <c:pt idx="225">
                  <c:v>3.78640592</c:v>
                </c:pt>
                <c:pt idx="226">
                  <c:v>5.7083088599999998</c:v>
                </c:pt>
                <c:pt idx="227">
                  <c:v>4.1953972200000003</c:v>
                </c:pt>
                <c:pt idx="228">
                  <c:v>2.4034651</c:v>
                </c:pt>
                <c:pt idx="229">
                  <c:v>10.3579551</c:v>
                </c:pt>
                <c:pt idx="230">
                  <c:v>2.5684651000000001</c:v>
                </c:pt>
                <c:pt idx="231">
                  <c:v>3.6973342300000001</c:v>
                </c:pt>
                <c:pt idx="232">
                  <c:v>4.7893714200000002</c:v>
                </c:pt>
                <c:pt idx="233">
                  <c:v>1.3801838500000001</c:v>
                </c:pt>
                <c:pt idx="234">
                  <c:v>4.5159183399999998</c:v>
                </c:pt>
                <c:pt idx="235">
                  <c:v>3.7486270799999999</c:v>
                </c:pt>
                <c:pt idx="236">
                  <c:v>1.62608065</c:v>
                </c:pt>
                <c:pt idx="237">
                  <c:v>0.44251434000000001</c:v>
                </c:pt>
                <c:pt idx="238">
                  <c:v>2.2545108599999999</c:v>
                </c:pt>
                <c:pt idx="239">
                  <c:v>0.74692974000000001</c:v>
                </c:pt>
                <c:pt idx="240">
                  <c:v>2.9361771399999999</c:v>
                </c:pt>
                <c:pt idx="241">
                  <c:v>2.5866957400000001</c:v>
                </c:pt>
                <c:pt idx="242">
                  <c:v>2.66376473</c:v>
                </c:pt>
                <c:pt idx="243">
                  <c:v>0.47891315000000001</c:v>
                </c:pt>
                <c:pt idx="244">
                  <c:v>7.5874769999999994E-2</c:v>
                </c:pt>
                <c:pt idx="245">
                  <c:v>3.2924035699999998</c:v>
                </c:pt>
                <c:pt idx="246">
                  <c:v>9.6322550000000007E-2</c:v>
                </c:pt>
                <c:pt idx="247">
                  <c:v>5.9858719999999997E-2</c:v>
                </c:pt>
                <c:pt idx="248">
                  <c:v>0.60686024999999999</c:v>
                </c:pt>
                <c:pt idx="249">
                  <c:v>6.4115721800000003</c:v>
                </c:pt>
                <c:pt idx="250">
                  <c:v>1.83381591</c:v>
                </c:pt>
                <c:pt idx="251">
                  <c:v>7.7086859999999993E-2</c:v>
                </c:pt>
                <c:pt idx="252">
                  <c:v>2.5022778699999999</c:v>
                </c:pt>
                <c:pt idx="253">
                  <c:v>1.6132235500000001</c:v>
                </c:pt>
                <c:pt idx="254">
                  <c:v>0.83847994999999997</c:v>
                </c:pt>
                <c:pt idx="255">
                  <c:v>1.5857189899999999</c:v>
                </c:pt>
                <c:pt idx="256">
                  <c:v>0.63842352999999996</c:v>
                </c:pt>
                <c:pt idx="257">
                  <c:v>1.0710746600000001</c:v>
                </c:pt>
                <c:pt idx="258">
                  <c:v>0.56546795999999999</c:v>
                </c:pt>
                <c:pt idx="259">
                  <c:v>1.17485672</c:v>
                </c:pt>
                <c:pt idx="260">
                  <c:v>0.95799528</c:v>
                </c:pt>
                <c:pt idx="261">
                  <c:v>2.0902770899999998</c:v>
                </c:pt>
                <c:pt idx="262">
                  <c:v>1.8450778000000001</c:v>
                </c:pt>
                <c:pt idx="263">
                  <c:v>0.52242880000000003</c:v>
                </c:pt>
                <c:pt idx="264">
                  <c:v>0.37576985000000002</c:v>
                </c:pt>
                <c:pt idx="265">
                  <c:v>0.48430600000000001</c:v>
                </c:pt>
                <c:pt idx="266">
                  <c:v>0.68237740000000002</c:v>
                </c:pt>
                <c:pt idx="267">
                  <c:v>6.8912726299999996</c:v>
                </c:pt>
                <c:pt idx="268">
                  <c:v>14.6081501</c:v>
                </c:pt>
                <c:pt idx="269">
                  <c:v>36.673492189999997</c:v>
                </c:pt>
                <c:pt idx="270">
                  <c:v>17.303663490000002</c:v>
                </c:pt>
                <c:pt idx="271">
                  <c:v>4.7058887800000004</c:v>
                </c:pt>
                <c:pt idx="272">
                  <c:v>0.20114151</c:v>
                </c:pt>
                <c:pt idx="273">
                  <c:v>9.7388300000000004E-3</c:v>
                </c:pt>
                <c:pt idx="274">
                  <c:v>7.55220146</c:v>
                </c:pt>
                <c:pt idx="275">
                  <c:v>0.15977299</c:v>
                </c:pt>
                <c:pt idx="276">
                  <c:v>6.5012210000000001E-2</c:v>
                </c:pt>
                <c:pt idx="277">
                  <c:v>2.5246879999999999E-2</c:v>
                </c:pt>
                <c:pt idx="278">
                  <c:v>5.4377164200000001</c:v>
                </c:pt>
                <c:pt idx="279">
                  <c:v>0.20983702000000001</c:v>
                </c:pt>
                <c:pt idx="280">
                  <c:v>0.14268458000000001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4A-4AB6-83E7-A13EAA0E7661}"/>
            </c:ext>
          </c:extLst>
        </c:ser>
        <c:ser>
          <c:idx val="4"/>
          <c:order val="4"/>
          <c:tx>
            <c:strRef>
              <c:f>'r'!$G$1</c:f>
              <c:strCache>
                <c:ptCount val="1"/>
                <c:pt idx="0">
                  <c:v>Disgust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'r'!$B$2:$B$282</c:f>
              <c:numCache>
                <c:formatCode>h:mm:ss</c:formatCode>
                <c:ptCount val="281"/>
                <c:pt idx="0">
                  <c:v>0.83939814814814817</c:v>
                </c:pt>
                <c:pt idx="1">
                  <c:v>0.83939814814814817</c:v>
                </c:pt>
                <c:pt idx="2">
                  <c:v>0.83940972222222221</c:v>
                </c:pt>
                <c:pt idx="3">
                  <c:v>0.83940972222222221</c:v>
                </c:pt>
                <c:pt idx="4">
                  <c:v>0.83940972222222221</c:v>
                </c:pt>
                <c:pt idx="5">
                  <c:v>0.83940972222222221</c:v>
                </c:pt>
                <c:pt idx="6">
                  <c:v>0.83940972222222221</c:v>
                </c:pt>
                <c:pt idx="7">
                  <c:v>0.83940972222222221</c:v>
                </c:pt>
                <c:pt idx="8">
                  <c:v>0.83942129629629625</c:v>
                </c:pt>
                <c:pt idx="9">
                  <c:v>0.83942129629629625</c:v>
                </c:pt>
                <c:pt idx="10">
                  <c:v>0.83942129629629625</c:v>
                </c:pt>
                <c:pt idx="11">
                  <c:v>0.83942129629629625</c:v>
                </c:pt>
                <c:pt idx="12">
                  <c:v>0.83942129629629625</c:v>
                </c:pt>
                <c:pt idx="13">
                  <c:v>0.8394328703703704</c:v>
                </c:pt>
                <c:pt idx="14">
                  <c:v>0.8394328703703704</c:v>
                </c:pt>
                <c:pt idx="15">
                  <c:v>0.8394328703703704</c:v>
                </c:pt>
                <c:pt idx="16">
                  <c:v>0.8394328703703704</c:v>
                </c:pt>
                <c:pt idx="17">
                  <c:v>0.8394328703703704</c:v>
                </c:pt>
                <c:pt idx="18">
                  <c:v>0.8394328703703704</c:v>
                </c:pt>
                <c:pt idx="19">
                  <c:v>0.83944444444444455</c:v>
                </c:pt>
                <c:pt idx="20">
                  <c:v>0.83944444444444455</c:v>
                </c:pt>
                <c:pt idx="21">
                  <c:v>0.83944444444444455</c:v>
                </c:pt>
                <c:pt idx="22">
                  <c:v>0.83944444444444455</c:v>
                </c:pt>
                <c:pt idx="23">
                  <c:v>0.83944444444444455</c:v>
                </c:pt>
                <c:pt idx="24">
                  <c:v>0.83945601851851848</c:v>
                </c:pt>
                <c:pt idx="25">
                  <c:v>0.83945601851851848</c:v>
                </c:pt>
                <c:pt idx="26">
                  <c:v>0.83945601851851848</c:v>
                </c:pt>
                <c:pt idx="27">
                  <c:v>0.83945601851851848</c:v>
                </c:pt>
                <c:pt idx="28">
                  <c:v>0.83945601851851848</c:v>
                </c:pt>
                <c:pt idx="29">
                  <c:v>0.83945601851851848</c:v>
                </c:pt>
                <c:pt idx="30">
                  <c:v>0.83946759259259263</c:v>
                </c:pt>
                <c:pt idx="31">
                  <c:v>0.83946759259259263</c:v>
                </c:pt>
                <c:pt idx="32">
                  <c:v>0.83946759259259263</c:v>
                </c:pt>
                <c:pt idx="33">
                  <c:v>0.83946759259259263</c:v>
                </c:pt>
                <c:pt idx="34">
                  <c:v>0.83946759259259263</c:v>
                </c:pt>
                <c:pt idx="35">
                  <c:v>0.83947916666666667</c:v>
                </c:pt>
                <c:pt idx="36">
                  <c:v>0.83947916666666667</c:v>
                </c:pt>
                <c:pt idx="37">
                  <c:v>0.83947916666666667</c:v>
                </c:pt>
                <c:pt idx="38">
                  <c:v>0.83947916666666667</c:v>
                </c:pt>
                <c:pt idx="39">
                  <c:v>0.83947916666666667</c:v>
                </c:pt>
                <c:pt idx="40">
                  <c:v>0.8394907407407407</c:v>
                </c:pt>
                <c:pt idx="41">
                  <c:v>0.8394907407407407</c:v>
                </c:pt>
                <c:pt idx="42">
                  <c:v>0.8394907407407407</c:v>
                </c:pt>
                <c:pt idx="43">
                  <c:v>0.8394907407407407</c:v>
                </c:pt>
                <c:pt idx="44">
                  <c:v>0.8394907407407407</c:v>
                </c:pt>
                <c:pt idx="45">
                  <c:v>0.8394907407407407</c:v>
                </c:pt>
                <c:pt idx="46">
                  <c:v>0.83950231481481474</c:v>
                </c:pt>
                <c:pt idx="47">
                  <c:v>0.83950231481481474</c:v>
                </c:pt>
                <c:pt idx="48">
                  <c:v>0.83950231481481474</c:v>
                </c:pt>
                <c:pt idx="49">
                  <c:v>0.83950231481481474</c:v>
                </c:pt>
                <c:pt idx="50">
                  <c:v>0.83950231481481474</c:v>
                </c:pt>
                <c:pt idx="51">
                  <c:v>0.83950231481481474</c:v>
                </c:pt>
                <c:pt idx="52">
                  <c:v>0.83951388888888889</c:v>
                </c:pt>
                <c:pt idx="53">
                  <c:v>0.83951388888888889</c:v>
                </c:pt>
                <c:pt idx="54">
                  <c:v>0.83951388888888889</c:v>
                </c:pt>
                <c:pt idx="55">
                  <c:v>0.83951388888888889</c:v>
                </c:pt>
                <c:pt idx="56">
                  <c:v>0.83951388888888889</c:v>
                </c:pt>
                <c:pt idx="57">
                  <c:v>0.83951388888888889</c:v>
                </c:pt>
                <c:pt idx="58">
                  <c:v>0.83952546296296304</c:v>
                </c:pt>
                <c:pt idx="59">
                  <c:v>0.83952546296296304</c:v>
                </c:pt>
                <c:pt idx="60">
                  <c:v>0.83952546296296304</c:v>
                </c:pt>
                <c:pt idx="61">
                  <c:v>0.83952546296296304</c:v>
                </c:pt>
                <c:pt idx="62">
                  <c:v>0.83952546296296304</c:v>
                </c:pt>
                <c:pt idx="63">
                  <c:v>0.83952546296296304</c:v>
                </c:pt>
                <c:pt idx="64">
                  <c:v>0.83953703703703697</c:v>
                </c:pt>
                <c:pt idx="65">
                  <c:v>0.83953703703703697</c:v>
                </c:pt>
                <c:pt idx="66">
                  <c:v>0.83953703703703697</c:v>
                </c:pt>
                <c:pt idx="67">
                  <c:v>0.83953703703703697</c:v>
                </c:pt>
                <c:pt idx="68">
                  <c:v>0.83953703703703697</c:v>
                </c:pt>
                <c:pt idx="69">
                  <c:v>0.83953703703703697</c:v>
                </c:pt>
                <c:pt idx="70">
                  <c:v>0.83954861111111112</c:v>
                </c:pt>
                <c:pt idx="71">
                  <c:v>0.83954861111111112</c:v>
                </c:pt>
                <c:pt idx="72">
                  <c:v>0.83954861111111112</c:v>
                </c:pt>
                <c:pt idx="73">
                  <c:v>0.83954861111111112</c:v>
                </c:pt>
                <c:pt idx="74">
                  <c:v>0.83954861111111112</c:v>
                </c:pt>
                <c:pt idx="75">
                  <c:v>0.83954861111111112</c:v>
                </c:pt>
                <c:pt idx="76">
                  <c:v>0.83956018518518516</c:v>
                </c:pt>
                <c:pt idx="77">
                  <c:v>0.83956018518518516</c:v>
                </c:pt>
                <c:pt idx="78">
                  <c:v>0.83956018518518516</c:v>
                </c:pt>
                <c:pt idx="79">
                  <c:v>0.83956018518518516</c:v>
                </c:pt>
                <c:pt idx="80">
                  <c:v>0.83956018518518516</c:v>
                </c:pt>
                <c:pt idx="81">
                  <c:v>0.83956018518518516</c:v>
                </c:pt>
                <c:pt idx="82">
                  <c:v>0.83957175925925931</c:v>
                </c:pt>
                <c:pt idx="83">
                  <c:v>0.83957175925925931</c:v>
                </c:pt>
                <c:pt idx="84">
                  <c:v>0.83957175925925931</c:v>
                </c:pt>
                <c:pt idx="85">
                  <c:v>0.83957175925925931</c:v>
                </c:pt>
                <c:pt idx="86">
                  <c:v>0.83957175925925931</c:v>
                </c:pt>
                <c:pt idx="87">
                  <c:v>0.83957175925925931</c:v>
                </c:pt>
                <c:pt idx="88">
                  <c:v>0.83958333333333324</c:v>
                </c:pt>
                <c:pt idx="89">
                  <c:v>0.83958333333333324</c:v>
                </c:pt>
                <c:pt idx="90">
                  <c:v>0.83958333333333324</c:v>
                </c:pt>
                <c:pt idx="91">
                  <c:v>0.83958333333333324</c:v>
                </c:pt>
                <c:pt idx="92">
                  <c:v>0.83958333333333324</c:v>
                </c:pt>
                <c:pt idx="93">
                  <c:v>0.83958333333333324</c:v>
                </c:pt>
                <c:pt idx="94">
                  <c:v>0.83959490740740739</c:v>
                </c:pt>
                <c:pt idx="95">
                  <c:v>0.83959490740740739</c:v>
                </c:pt>
                <c:pt idx="96">
                  <c:v>0.83959490740740739</c:v>
                </c:pt>
                <c:pt idx="97">
                  <c:v>0.83959490740740739</c:v>
                </c:pt>
                <c:pt idx="98">
                  <c:v>0.83959490740740739</c:v>
                </c:pt>
                <c:pt idx="99">
                  <c:v>0.83959490740740739</c:v>
                </c:pt>
                <c:pt idx="100">
                  <c:v>0.83960648148148154</c:v>
                </c:pt>
                <c:pt idx="101">
                  <c:v>0.83960648148148154</c:v>
                </c:pt>
                <c:pt idx="102">
                  <c:v>0.83960648148148154</c:v>
                </c:pt>
                <c:pt idx="103">
                  <c:v>0.83960648148148154</c:v>
                </c:pt>
                <c:pt idx="104">
                  <c:v>0.83960648148148154</c:v>
                </c:pt>
                <c:pt idx="105">
                  <c:v>0.83960648148148154</c:v>
                </c:pt>
                <c:pt idx="106">
                  <c:v>0.83961805555555558</c:v>
                </c:pt>
                <c:pt idx="107">
                  <c:v>0.83961805555555558</c:v>
                </c:pt>
                <c:pt idx="108">
                  <c:v>0.83961805555555558</c:v>
                </c:pt>
                <c:pt idx="109">
                  <c:v>0.83961805555555558</c:v>
                </c:pt>
                <c:pt idx="110">
                  <c:v>0.83961805555555558</c:v>
                </c:pt>
                <c:pt idx="111">
                  <c:v>0.83961805555555558</c:v>
                </c:pt>
                <c:pt idx="112">
                  <c:v>0.83962962962962961</c:v>
                </c:pt>
                <c:pt idx="113">
                  <c:v>0.83962962962962961</c:v>
                </c:pt>
                <c:pt idx="114">
                  <c:v>0.83962962962962961</c:v>
                </c:pt>
                <c:pt idx="115">
                  <c:v>0.83962962962962961</c:v>
                </c:pt>
                <c:pt idx="116">
                  <c:v>0.83962962962962961</c:v>
                </c:pt>
                <c:pt idx="117">
                  <c:v>0.83962962962962961</c:v>
                </c:pt>
                <c:pt idx="118">
                  <c:v>0.83962962962962961</c:v>
                </c:pt>
                <c:pt idx="119">
                  <c:v>0.83964120370370365</c:v>
                </c:pt>
                <c:pt idx="120">
                  <c:v>0.83964120370370365</c:v>
                </c:pt>
                <c:pt idx="121">
                  <c:v>0.83964120370370365</c:v>
                </c:pt>
                <c:pt idx="122">
                  <c:v>0.83964120370370365</c:v>
                </c:pt>
                <c:pt idx="123">
                  <c:v>0.83964120370370365</c:v>
                </c:pt>
                <c:pt idx="124">
                  <c:v>0.83964120370370365</c:v>
                </c:pt>
                <c:pt idx="125">
                  <c:v>0.8396527777777778</c:v>
                </c:pt>
                <c:pt idx="126">
                  <c:v>0.8396527777777778</c:v>
                </c:pt>
                <c:pt idx="127">
                  <c:v>0.8396527777777778</c:v>
                </c:pt>
                <c:pt idx="128">
                  <c:v>0.8396527777777778</c:v>
                </c:pt>
                <c:pt idx="129">
                  <c:v>0.8396527777777778</c:v>
                </c:pt>
                <c:pt idx="130">
                  <c:v>0.8396527777777778</c:v>
                </c:pt>
                <c:pt idx="131">
                  <c:v>0.83966435185185195</c:v>
                </c:pt>
                <c:pt idx="132">
                  <c:v>0.83966435185185195</c:v>
                </c:pt>
                <c:pt idx="133">
                  <c:v>0.83966435185185195</c:v>
                </c:pt>
                <c:pt idx="134">
                  <c:v>0.83966435185185195</c:v>
                </c:pt>
                <c:pt idx="135">
                  <c:v>0.83966435185185195</c:v>
                </c:pt>
                <c:pt idx="136">
                  <c:v>0.83966435185185195</c:v>
                </c:pt>
                <c:pt idx="137">
                  <c:v>0.83967592592592588</c:v>
                </c:pt>
                <c:pt idx="138">
                  <c:v>0.83967592592592588</c:v>
                </c:pt>
                <c:pt idx="139">
                  <c:v>0.83967592592592588</c:v>
                </c:pt>
                <c:pt idx="140">
                  <c:v>0.83967592592592588</c:v>
                </c:pt>
                <c:pt idx="141">
                  <c:v>0.83967592592592588</c:v>
                </c:pt>
                <c:pt idx="142">
                  <c:v>0.83967592592592588</c:v>
                </c:pt>
                <c:pt idx="143">
                  <c:v>0.83968750000000003</c:v>
                </c:pt>
                <c:pt idx="144">
                  <c:v>0.83968750000000003</c:v>
                </c:pt>
                <c:pt idx="145">
                  <c:v>0.83968750000000003</c:v>
                </c:pt>
                <c:pt idx="146">
                  <c:v>0.83968750000000003</c:v>
                </c:pt>
                <c:pt idx="147">
                  <c:v>0.83968750000000003</c:v>
                </c:pt>
                <c:pt idx="148">
                  <c:v>0.83968750000000003</c:v>
                </c:pt>
                <c:pt idx="149">
                  <c:v>0.83969907407407407</c:v>
                </c:pt>
                <c:pt idx="150">
                  <c:v>0.83969907407407407</c:v>
                </c:pt>
                <c:pt idx="151">
                  <c:v>0.83969907407407407</c:v>
                </c:pt>
                <c:pt idx="152">
                  <c:v>0.83969907407407407</c:v>
                </c:pt>
                <c:pt idx="153">
                  <c:v>0.83969907407407407</c:v>
                </c:pt>
                <c:pt idx="154">
                  <c:v>0.83969907407407407</c:v>
                </c:pt>
                <c:pt idx="155">
                  <c:v>0.83971064814814822</c:v>
                </c:pt>
                <c:pt idx="156">
                  <c:v>0.83971064814814822</c:v>
                </c:pt>
                <c:pt idx="157">
                  <c:v>0.83971064814814822</c:v>
                </c:pt>
                <c:pt idx="158">
                  <c:v>0.83971064814814822</c:v>
                </c:pt>
                <c:pt idx="159">
                  <c:v>0.83971064814814822</c:v>
                </c:pt>
                <c:pt idx="160">
                  <c:v>0.83971064814814822</c:v>
                </c:pt>
                <c:pt idx="161">
                  <c:v>0.83971064814814822</c:v>
                </c:pt>
                <c:pt idx="162">
                  <c:v>0.83972222222222215</c:v>
                </c:pt>
                <c:pt idx="163">
                  <c:v>0.83972222222222215</c:v>
                </c:pt>
                <c:pt idx="164">
                  <c:v>0.83972222222222215</c:v>
                </c:pt>
                <c:pt idx="165">
                  <c:v>0.83972222222222215</c:v>
                </c:pt>
                <c:pt idx="166">
                  <c:v>0.83972222222222215</c:v>
                </c:pt>
                <c:pt idx="167">
                  <c:v>0.83972222222222215</c:v>
                </c:pt>
                <c:pt idx="168">
                  <c:v>0.8397337962962963</c:v>
                </c:pt>
                <c:pt idx="169">
                  <c:v>0.8397337962962963</c:v>
                </c:pt>
                <c:pt idx="170">
                  <c:v>0.8397337962962963</c:v>
                </c:pt>
                <c:pt idx="171">
                  <c:v>0.8397337962962963</c:v>
                </c:pt>
                <c:pt idx="172">
                  <c:v>0.8397337962962963</c:v>
                </c:pt>
                <c:pt idx="173">
                  <c:v>0.8397337962962963</c:v>
                </c:pt>
                <c:pt idx="174">
                  <c:v>0.83974537037037045</c:v>
                </c:pt>
                <c:pt idx="175">
                  <c:v>0.83974537037037045</c:v>
                </c:pt>
                <c:pt idx="176">
                  <c:v>0.83974537037037045</c:v>
                </c:pt>
                <c:pt idx="177">
                  <c:v>0.83974537037037045</c:v>
                </c:pt>
                <c:pt idx="178">
                  <c:v>0.83974537037037045</c:v>
                </c:pt>
                <c:pt idx="179">
                  <c:v>0.83974537037037045</c:v>
                </c:pt>
                <c:pt idx="180">
                  <c:v>0.83975694444444438</c:v>
                </c:pt>
                <c:pt idx="181">
                  <c:v>0.83975694444444438</c:v>
                </c:pt>
                <c:pt idx="182">
                  <c:v>0.83975694444444438</c:v>
                </c:pt>
                <c:pt idx="183">
                  <c:v>0.83975694444444438</c:v>
                </c:pt>
                <c:pt idx="184">
                  <c:v>0.83975694444444438</c:v>
                </c:pt>
                <c:pt idx="185">
                  <c:v>0.83975694444444438</c:v>
                </c:pt>
                <c:pt idx="186">
                  <c:v>0.83976851851851853</c:v>
                </c:pt>
                <c:pt idx="187">
                  <c:v>0.83976851851851853</c:v>
                </c:pt>
                <c:pt idx="188">
                  <c:v>0.83976851851851853</c:v>
                </c:pt>
                <c:pt idx="189">
                  <c:v>0.83976851851851853</c:v>
                </c:pt>
                <c:pt idx="190">
                  <c:v>0.83976851851851853</c:v>
                </c:pt>
                <c:pt idx="191">
                  <c:v>0.83976851851851853</c:v>
                </c:pt>
                <c:pt idx="192">
                  <c:v>0.83978009259259256</c:v>
                </c:pt>
                <c:pt idx="193">
                  <c:v>0.83978009259259256</c:v>
                </c:pt>
                <c:pt idx="194">
                  <c:v>0.83978009259259256</c:v>
                </c:pt>
                <c:pt idx="195">
                  <c:v>0.83978009259259256</c:v>
                </c:pt>
                <c:pt idx="196">
                  <c:v>0.83978009259259256</c:v>
                </c:pt>
                <c:pt idx="197">
                  <c:v>0.83978009259259256</c:v>
                </c:pt>
                <c:pt idx="198">
                  <c:v>0.83979166666666671</c:v>
                </c:pt>
                <c:pt idx="199">
                  <c:v>0.83979166666666671</c:v>
                </c:pt>
                <c:pt idx="200">
                  <c:v>0.83979166666666671</c:v>
                </c:pt>
                <c:pt idx="201">
                  <c:v>0.83979166666666671</c:v>
                </c:pt>
                <c:pt idx="202">
                  <c:v>0.83979166666666671</c:v>
                </c:pt>
                <c:pt idx="203">
                  <c:v>0.83979166666666671</c:v>
                </c:pt>
                <c:pt idx="204">
                  <c:v>0.83980324074074064</c:v>
                </c:pt>
                <c:pt idx="205">
                  <c:v>0.83980324074074064</c:v>
                </c:pt>
                <c:pt idx="206">
                  <c:v>0.83980324074074064</c:v>
                </c:pt>
                <c:pt idx="207">
                  <c:v>0.83980324074074064</c:v>
                </c:pt>
                <c:pt idx="208">
                  <c:v>0.83980324074074064</c:v>
                </c:pt>
                <c:pt idx="209">
                  <c:v>0.83980324074074064</c:v>
                </c:pt>
                <c:pt idx="210">
                  <c:v>0.83980324074074064</c:v>
                </c:pt>
                <c:pt idx="211">
                  <c:v>0.83981481481481479</c:v>
                </c:pt>
                <c:pt idx="212">
                  <c:v>0.83981481481481479</c:v>
                </c:pt>
                <c:pt idx="213">
                  <c:v>0.83981481481481479</c:v>
                </c:pt>
                <c:pt idx="214">
                  <c:v>0.83981481481481479</c:v>
                </c:pt>
                <c:pt idx="215">
                  <c:v>0.83981481481481479</c:v>
                </c:pt>
                <c:pt idx="216">
                  <c:v>0.83981481481481479</c:v>
                </c:pt>
                <c:pt idx="217">
                  <c:v>0.83982638888888894</c:v>
                </c:pt>
                <c:pt idx="218">
                  <c:v>0.83982638888888894</c:v>
                </c:pt>
                <c:pt idx="219">
                  <c:v>0.83982638888888894</c:v>
                </c:pt>
                <c:pt idx="220">
                  <c:v>0.83982638888888894</c:v>
                </c:pt>
                <c:pt idx="221">
                  <c:v>0.83982638888888894</c:v>
                </c:pt>
                <c:pt idx="222">
                  <c:v>0.83982638888888894</c:v>
                </c:pt>
                <c:pt idx="223">
                  <c:v>0.83983796296296298</c:v>
                </c:pt>
                <c:pt idx="224">
                  <c:v>0.83983796296296298</c:v>
                </c:pt>
                <c:pt idx="225">
                  <c:v>0.83983796296296298</c:v>
                </c:pt>
                <c:pt idx="226">
                  <c:v>0.83983796296296298</c:v>
                </c:pt>
                <c:pt idx="227">
                  <c:v>0.83983796296296298</c:v>
                </c:pt>
                <c:pt idx="228">
                  <c:v>0.83984953703703702</c:v>
                </c:pt>
                <c:pt idx="229">
                  <c:v>0.83984953703703702</c:v>
                </c:pt>
                <c:pt idx="230">
                  <c:v>0.83984953703703702</c:v>
                </c:pt>
                <c:pt idx="231">
                  <c:v>0.83984953703703702</c:v>
                </c:pt>
                <c:pt idx="232">
                  <c:v>0.83984953703703702</c:v>
                </c:pt>
                <c:pt idx="233">
                  <c:v>0.83984953703703702</c:v>
                </c:pt>
                <c:pt idx="234">
                  <c:v>0.83986111111111106</c:v>
                </c:pt>
                <c:pt idx="235">
                  <c:v>0.83986111111111106</c:v>
                </c:pt>
                <c:pt idx="236">
                  <c:v>0.83986111111111106</c:v>
                </c:pt>
                <c:pt idx="237">
                  <c:v>0.83986111111111106</c:v>
                </c:pt>
                <c:pt idx="238">
                  <c:v>0.83986111111111106</c:v>
                </c:pt>
                <c:pt idx="239">
                  <c:v>0.83986111111111106</c:v>
                </c:pt>
                <c:pt idx="240">
                  <c:v>0.83987268518518521</c:v>
                </c:pt>
                <c:pt idx="241">
                  <c:v>0.83987268518518521</c:v>
                </c:pt>
                <c:pt idx="242">
                  <c:v>0.83987268518518521</c:v>
                </c:pt>
                <c:pt idx="243">
                  <c:v>0.83987268518518521</c:v>
                </c:pt>
                <c:pt idx="244">
                  <c:v>0.83987268518518521</c:v>
                </c:pt>
                <c:pt idx="245">
                  <c:v>0.83987268518518521</c:v>
                </c:pt>
                <c:pt idx="246">
                  <c:v>0.83988425925925936</c:v>
                </c:pt>
                <c:pt idx="247">
                  <c:v>0.83988425925925936</c:v>
                </c:pt>
                <c:pt idx="248">
                  <c:v>0.83988425925925936</c:v>
                </c:pt>
                <c:pt idx="249">
                  <c:v>0.83988425925925936</c:v>
                </c:pt>
                <c:pt idx="250">
                  <c:v>0.83988425925925936</c:v>
                </c:pt>
                <c:pt idx="251">
                  <c:v>0.83988425925925936</c:v>
                </c:pt>
                <c:pt idx="252">
                  <c:v>0.83989583333333329</c:v>
                </c:pt>
                <c:pt idx="253">
                  <c:v>0.83989583333333329</c:v>
                </c:pt>
                <c:pt idx="254">
                  <c:v>0.83989583333333329</c:v>
                </c:pt>
                <c:pt idx="255">
                  <c:v>0.83989583333333329</c:v>
                </c:pt>
                <c:pt idx="256">
                  <c:v>0.83989583333333329</c:v>
                </c:pt>
                <c:pt idx="257">
                  <c:v>0.83989583333333329</c:v>
                </c:pt>
                <c:pt idx="258">
                  <c:v>0.83990740740740744</c:v>
                </c:pt>
                <c:pt idx="259">
                  <c:v>0.83990740740740744</c:v>
                </c:pt>
                <c:pt idx="260">
                  <c:v>0.83990740740740744</c:v>
                </c:pt>
                <c:pt idx="261">
                  <c:v>0.83990740740740744</c:v>
                </c:pt>
                <c:pt idx="262">
                  <c:v>0.83990740740740744</c:v>
                </c:pt>
                <c:pt idx="263">
                  <c:v>0.83991898148148147</c:v>
                </c:pt>
                <c:pt idx="264">
                  <c:v>0.83991898148148147</c:v>
                </c:pt>
                <c:pt idx="265">
                  <c:v>0.83991898148148147</c:v>
                </c:pt>
                <c:pt idx="266">
                  <c:v>0.83991898148148147</c:v>
                </c:pt>
                <c:pt idx="267">
                  <c:v>0.83991898148148147</c:v>
                </c:pt>
                <c:pt idx="268">
                  <c:v>0.83991898148148147</c:v>
                </c:pt>
                <c:pt idx="269">
                  <c:v>0.83993055555555562</c:v>
                </c:pt>
                <c:pt idx="270">
                  <c:v>0.83993055555555562</c:v>
                </c:pt>
                <c:pt idx="271">
                  <c:v>0.83993055555555562</c:v>
                </c:pt>
                <c:pt idx="272">
                  <c:v>0.83993055555555562</c:v>
                </c:pt>
                <c:pt idx="273">
                  <c:v>0.83993055555555562</c:v>
                </c:pt>
                <c:pt idx="274">
                  <c:v>0.83993055555555562</c:v>
                </c:pt>
                <c:pt idx="275">
                  <c:v>0.83994212962962955</c:v>
                </c:pt>
                <c:pt idx="276">
                  <c:v>0.83994212962962955</c:v>
                </c:pt>
                <c:pt idx="277">
                  <c:v>0.83994212962962955</c:v>
                </c:pt>
                <c:pt idx="278">
                  <c:v>0.83994212962962955</c:v>
                </c:pt>
                <c:pt idx="279">
                  <c:v>0.83994212962962955</c:v>
                </c:pt>
                <c:pt idx="280">
                  <c:v>0.83994212962962955</c:v>
                </c:pt>
              </c:numCache>
            </c:numRef>
          </c:cat>
          <c:val>
            <c:numRef>
              <c:f>'r'!$G$2:$G$282</c:f>
              <c:numCache>
                <c:formatCode>General</c:formatCode>
                <c:ptCount val="281"/>
                <c:pt idx="0">
                  <c:v>1.67673E-3</c:v>
                </c:pt>
                <c:pt idx="1">
                  <c:v>1.310337E-2</c:v>
                </c:pt>
                <c:pt idx="2">
                  <c:v>9.2716999999999995E-4</c:v>
                </c:pt>
                <c:pt idx="3">
                  <c:v>5.1449999999999997E-5</c:v>
                </c:pt>
                <c:pt idx="4">
                  <c:v>1.8639500000000001E-3</c:v>
                </c:pt>
                <c:pt idx="5">
                  <c:v>7.7915999999999999E-4</c:v>
                </c:pt>
                <c:pt idx="6">
                  <c:v>4.9999999999999998E-8</c:v>
                </c:pt>
                <c:pt idx="7">
                  <c:v>1.4999999999999999E-7</c:v>
                </c:pt>
                <c:pt idx="8">
                  <c:v>1.8500000000000001E-6</c:v>
                </c:pt>
                <c:pt idx="9">
                  <c:v>1.4899999999999999E-6</c:v>
                </c:pt>
                <c:pt idx="10">
                  <c:v>1.5109999999999999E-5</c:v>
                </c:pt>
                <c:pt idx="11">
                  <c:v>0</c:v>
                </c:pt>
                <c:pt idx="12">
                  <c:v>1.0509999999999999E-5</c:v>
                </c:pt>
                <c:pt idx="13">
                  <c:v>3.5700000000000001E-6</c:v>
                </c:pt>
                <c:pt idx="14">
                  <c:v>3.8600000000000003E-6</c:v>
                </c:pt>
                <c:pt idx="15">
                  <c:v>1.8081E-4</c:v>
                </c:pt>
                <c:pt idx="16">
                  <c:v>4.8254999999999999E-4</c:v>
                </c:pt>
                <c:pt idx="17">
                  <c:v>9.2330000000000005E-5</c:v>
                </c:pt>
                <c:pt idx="18">
                  <c:v>1.558E-5</c:v>
                </c:pt>
                <c:pt idx="19">
                  <c:v>7.2099999999999996E-6</c:v>
                </c:pt>
                <c:pt idx="20">
                  <c:v>3.2190000000000002E-5</c:v>
                </c:pt>
                <c:pt idx="21">
                  <c:v>3.0664000000000001E-4</c:v>
                </c:pt>
                <c:pt idx="22">
                  <c:v>2.8257999999999999E-4</c:v>
                </c:pt>
                <c:pt idx="23">
                  <c:v>6.2441999999999999E-4</c:v>
                </c:pt>
                <c:pt idx="24">
                  <c:v>3.2140000000000001E-5</c:v>
                </c:pt>
                <c:pt idx="25">
                  <c:v>4.2264000000000001E-4</c:v>
                </c:pt>
                <c:pt idx="26">
                  <c:v>3.6479999999999998E-4</c:v>
                </c:pt>
                <c:pt idx="27">
                  <c:v>6.2419000000000005E-4</c:v>
                </c:pt>
                <c:pt idx="28">
                  <c:v>5.0704699999999997E-3</c:v>
                </c:pt>
                <c:pt idx="29">
                  <c:v>7.4554120000000002E-2</c:v>
                </c:pt>
                <c:pt idx="30">
                  <c:v>1.010905E-2</c:v>
                </c:pt>
                <c:pt idx="31">
                  <c:v>1.2014700000000001E-3</c:v>
                </c:pt>
                <c:pt idx="32">
                  <c:v>4.3439999999999999E-4</c:v>
                </c:pt>
                <c:pt idx="33">
                  <c:v>5.0259500000000004E-3</c:v>
                </c:pt>
                <c:pt idx="34">
                  <c:v>6.0254999999999996E-3</c:v>
                </c:pt>
                <c:pt idx="35">
                  <c:v>0</c:v>
                </c:pt>
                <c:pt idx="36">
                  <c:v>3.9054699999999999E-3</c:v>
                </c:pt>
                <c:pt idx="37">
                  <c:v>1.2103930000000001E-2</c:v>
                </c:pt>
                <c:pt idx="38">
                  <c:v>7.226312E-2</c:v>
                </c:pt>
                <c:pt idx="39">
                  <c:v>1.572024E-2</c:v>
                </c:pt>
                <c:pt idx="40">
                  <c:v>7.5285840000000007E-2</c:v>
                </c:pt>
                <c:pt idx="41">
                  <c:v>2.8647999999999998E-4</c:v>
                </c:pt>
                <c:pt idx="42">
                  <c:v>4.8773699999999998E-3</c:v>
                </c:pt>
                <c:pt idx="43">
                  <c:v>0.26063876000000002</c:v>
                </c:pt>
                <c:pt idx="44">
                  <c:v>9.8147400000000006E-3</c:v>
                </c:pt>
                <c:pt idx="45">
                  <c:v>8.6324999999999998E-4</c:v>
                </c:pt>
                <c:pt idx="46">
                  <c:v>5.7234229999999997E-2</c:v>
                </c:pt>
                <c:pt idx="47">
                  <c:v>6.4377699999999998E-3</c:v>
                </c:pt>
                <c:pt idx="48">
                  <c:v>54.651075599999999</c:v>
                </c:pt>
                <c:pt idx="49">
                  <c:v>2.9402370000000001E-2</c:v>
                </c:pt>
                <c:pt idx="50">
                  <c:v>1.6017690000000001E-2</c:v>
                </c:pt>
                <c:pt idx="51">
                  <c:v>1.191761E-2</c:v>
                </c:pt>
                <c:pt idx="52">
                  <c:v>1.0775E-4</c:v>
                </c:pt>
                <c:pt idx="53">
                  <c:v>1.65901E-3</c:v>
                </c:pt>
                <c:pt idx="54">
                  <c:v>5.9999999999999995E-8</c:v>
                </c:pt>
                <c:pt idx="55">
                  <c:v>2.3056499999999998E-3</c:v>
                </c:pt>
                <c:pt idx="56">
                  <c:v>1.2360999999999999E-4</c:v>
                </c:pt>
                <c:pt idx="57">
                  <c:v>1E-8</c:v>
                </c:pt>
                <c:pt idx="58">
                  <c:v>1.7139999999999999E-5</c:v>
                </c:pt>
                <c:pt idx="59">
                  <c:v>7.6924999999999997E-3</c:v>
                </c:pt>
                <c:pt idx="60">
                  <c:v>4.7E-7</c:v>
                </c:pt>
                <c:pt idx="61">
                  <c:v>0</c:v>
                </c:pt>
                <c:pt idx="62">
                  <c:v>1.0210000000000001E-5</c:v>
                </c:pt>
                <c:pt idx="63">
                  <c:v>7.7000000000000004E-7</c:v>
                </c:pt>
                <c:pt idx="64">
                  <c:v>3.2499999999999998E-6</c:v>
                </c:pt>
                <c:pt idx="65">
                  <c:v>2.9430000000000001E-5</c:v>
                </c:pt>
                <c:pt idx="66">
                  <c:v>1.2500000000000001E-5</c:v>
                </c:pt>
                <c:pt idx="67">
                  <c:v>1.7143E-4</c:v>
                </c:pt>
                <c:pt idx="68">
                  <c:v>2.1300799999999999E-3</c:v>
                </c:pt>
                <c:pt idx="69">
                  <c:v>3.547521E-2</c:v>
                </c:pt>
                <c:pt idx="70">
                  <c:v>2.5950669999999999E-2</c:v>
                </c:pt>
                <c:pt idx="71">
                  <c:v>4.3383500000000004E-3</c:v>
                </c:pt>
                <c:pt idx="72">
                  <c:v>2.7369999999999998E-4</c:v>
                </c:pt>
                <c:pt idx="73">
                  <c:v>1.717E-5</c:v>
                </c:pt>
                <c:pt idx="74">
                  <c:v>6.5041999999999997E-4</c:v>
                </c:pt>
                <c:pt idx="75">
                  <c:v>1.0459499999999999E-3</c:v>
                </c:pt>
                <c:pt idx="76">
                  <c:v>9.2919999999999998E-5</c:v>
                </c:pt>
                <c:pt idx="77">
                  <c:v>8.7144280000000005E-2</c:v>
                </c:pt>
                <c:pt idx="78">
                  <c:v>4.9999999999999998E-8</c:v>
                </c:pt>
                <c:pt idx="79">
                  <c:v>1E-8</c:v>
                </c:pt>
                <c:pt idx="80">
                  <c:v>9.6403999999999999E-4</c:v>
                </c:pt>
                <c:pt idx="81">
                  <c:v>8.934715E-2</c:v>
                </c:pt>
                <c:pt idx="82">
                  <c:v>5.4312000000000002E-4</c:v>
                </c:pt>
                <c:pt idx="83">
                  <c:v>1E-8</c:v>
                </c:pt>
                <c:pt idx="84">
                  <c:v>6.6807400000000001E-3</c:v>
                </c:pt>
                <c:pt idx="85">
                  <c:v>1.1497000000000001E-4</c:v>
                </c:pt>
                <c:pt idx="86">
                  <c:v>2.61203E-3</c:v>
                </c:pt>
                <c:pt idx="87">
                  <c:v>4.6468400000000002E-3</c:v>
                </c:pt>
                <c:pt idx="88">
                  <c:v>3.0852100000000001E-3</c:v>
                </c:pt>
                <c:pt idx="89">
                  <c:v>0.36416718999999997</c:v>
                </c:pt>
                <c:pt idx="90">
                  <c:v>5.3360339999999999E-2</c:v>
                </c:pt>
                <c:pt idx="91">
                  <c:v>0.12698919</c:v>
                </c:pt>
                <c:pt idx="92">
                  <c:v>0.29734564000000002</c:v>
                </c:pt>
                <c:pt idx="93">
                  <c:v>1.1163469100000001</c:v>
                </c:pt>
                <c:pt idx="94">
                  <c:v>1.5463824399999999</c:v>
                </c:pt>
                <c:pt idx="95">
                  <c:v>1.56117072</c:v>
                </c:pt>
                <c:pt idx="96">
                  <c:v>17.065691480000002</c:v>
                </c:pt>
                <c:pt idx="97">
                  <c:v>2.9501900000000001E-3</c:v>
                </c:pt>
                <c:pt idx="98">
                  <c:v>0.77340034999999996</c:v>
                </c:pt>
                <c:pt idx="99">
                  <c:v>3.02551668</c:v>
                </c:pt>
                <c:pt idx="100">
                  <c:v>5.832801E-2</c:v>
                </c:pt>
                <c:pt idx="101">
                  <c:v>2.6908459999999999E-2</c:v>
                </c:pt>
                <c:pt idx="102">
                  <c:v>4.4470469999999998E-2</c:v>
                </c:pt>
                <c:pt idx="103">
                  <c:v>0.48825117000000001</c:v>
                </c:pt>
                <c:pt idx="104">
                  <c:v>3.1477999999999999E-2</c:v>
                </c:pt>
                <c:pt idx="105">
                  <c:v>1.47515247</c:v>
                </c:pt>
                <c:pt idx="106">
                  <c:v>0.19317429999999999</c:v>
                </c:pt>
                <c:pt idx="107">
                  <c:v>1.6976713999999999</c:v>
                </c:pt>
                <c:pt idx="108">
                  <c:v>1.6398700000000001E-3</c:v>
                </c:pt>
                <c:pt idx="109">
                  <c:v>0</c:v>
                </c:pt>
                <c:pt idx="110">
                  <c:v>8.3684000000000004E-4</c:v>
                </c:pt>
                <c:pt idx="111">
                  <c:v>4.9999999999999998E-8</c:v>
                </c:pt>
                <c:pt idx="112">
                  <c:v>5.6158E-4</c:v>
                </c:pt>
                <c:pt idx="113">
                  <c:v>2.9873299999999998E-3</c:v>
                </c:pt>
                <c:pt idx="114">
                  <c:v>6.3910000000000003E-5</c:v>
                </c:pt>
                <c:pt idx="115">
                  <c:v>1.38061E-3</c:v>
                </c:pt>
                <c:pt idx="116">
                  <c:v>3.38882E-2</c:v>
                </c:pt>
                <c:pt idx="117">
                  <c:v>2.7082199999999999E-3</c:v>
                </c:pt>
                <c:pt idx="118">
                  <c:v>2.3200600000000001E-3</c:v>
                </c:pt>
                <c:pt idx="119">
                  <c:v>2.3767699999999998E-3</c:v>
                </c:pt>
                <c:pt idx="120">
                  <c:v>0</c:v>
                </c:pt>
                <c:pt idx="121">
                  <c:v>1.3567399999999999E-3</c:v>
                </c:pt>
                <c:pt idx="122">
                  <c:v>1.078E-4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5.3109000000000001E-4</c:v>
                </c:pt>
                <c:pt idx="131">
                  <c:v>3.5530100000000001E-3</c:v>
                </c:pt>
                <c:pt idx="132">
                  <c:v>0</c:v>
                </c:pt>
                <c:pt idx="133">
                  <c:v>2.0242E-4</c:v>
                </c:pt>
                <c:pt idx="134">
                  <c:v>4.6799999999999999E-5</c:v>
                </c:pt>
                <c:pt idx="135">
                  <c:v>1.06331E-3</c:v>
                </c:pt>
                <c:pt idx="136">
                  <c:v>2.4879999999999999E-5</c:v>
                </c:pt>
                <c:pt idx="137">
                  <c:v>7.3990999999999998E-4</c:v>
                </c:pt>
                <c:pt idx="138">
                  <c:v>3.9951E-4</c:v>
                </c:pt>
                <c:pt idx="139">
                  <c:v>1.0814320000000001E-2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1.1000000000000001E-7</c:v>
                </c:pt>
                <c:pt idx="144">
                  <c:v>3.6740399999999999E-3</c:v>
                </c:pt>
                <c:pt idx="145">
                  <c:v>2E-8</c:v>
                </c:pt>
                <c:pt idx="146">
                  <c:v>5.1738999999999995E-4</c:v>
                </c:pt>
                <c:pt idx="147">
                  <c:v>4.0590000000000003E-5</c:v>
                </c:pt>
                <c:pt idx="148">
                  <c:v>1E-8</c:v>
                </c:pt>
                <c:pt idx="149">
                  <c:v>0</c:v>
                </c:pt>
                <c:pt idx="150">
                  <c:v>2.9999999999999997E-8</c:v>
                </c:pt>
                <c:pt idx="151">
                  <c:v>1E-8</c:v>
                </c:pt>
                <c:pt idx="152">
                  <c:v>2.9999999999999997E-8</c:v>
                </c:pt>
                <c:pt idx="153">
                  <c:v>4.5034799999999998E-3</c:v>
                </c:pt>
                <c:pt idx="154">
                  <c:v>3.5660000000000001E-5</c:v>
                </c:pt>
                <c:pt idx="155">
                  <c:v>2.2819999999999998E-5</c:v>
                </c:pt>
                <c:pt idx="156">
                  <c:v>1.579E-5</c:v>
                </c:pt>
                <c:pt idx="157">
                  <c:v>1E-8</c:v>
                </c:pt>
                <c:pt idx="158">
                  <c:v>0</c:v>
                </c:pt>
                <c:pt idx="159">
                  <c:v>1E-8</c:v>
                </c:pt>
                <c:pt idx="160">
                  <c:v>1E-8</c:v>
                </c:pt>
                <c:pt idx="161">
                  <c:v>1E-8</c:v>
                </c:pt>
                <c:pt idx="162">
                  <c:v>5.9999999999999995E-8</c:v>
                </c:pt>
                <c:pt idx="163">
                  <c:v>0</c:v>
                </c:pt>
                <c:pt idx="164">
                  <c:v>5.9999999999999995E-8</c:v>
                </c:pt>
                <c:pt idx="165">
                  <c:v>1E-8</c:v>
                </c:pt>
                <c:pt idx="166">
                  <c:v>2E-8</c:v>
                </c:pt>
                <c:pt idx="167">
                  <c:v>1.6721799999999998E-2</c:v>
                </c:pt>
                <c:pt idx="168">
                  <c:v>0</c:v>
                </c:pt>
                <c:pt idx="169">
                  <c:v>2E-8</c:v>
                </c:pt>
                <c:pt idx="170">
                  <c:v>1E-8</c:v>
                </c:pt>
                <c:pt idx="171">
                  <c:v>2.9999999999999997E-8</c:v>
                </c:pt>
                <c:pt idx="172">
                  <c:v>2.4554999999999998E-4</c:v>
                </c:pt>
                <c:pt idx="173">
                  <c:v>5.3399999999999997E-5</c:v>
                </c:pt>
                <c:pt idx="174">
                  <c:v>2.9999999999999997E-8</c:v>
                </c:pt>
                <c:pt idx="175">
                  <c:v>7.0195000000000001E-4</c:v>
                </c:pt>
                <c:pt idx="176">
                  <c:v>7.0699999999999997E-5</c:v>
                </c:pt>
                <c:pt idx="177">
                  <c:v>3.379E-5</c:v>
                </c:pt>
                <c:pt idx="178">
                  <c:v>9.5000000000000001E-7</c:v>
                </c:pt>
                <c:pt idx="179">
                  <c:v>0</c:v>
                </c:pt>
                <c:pt idx="180">
                  <c:v>0</c:v>
                </c:pt>
                <c:pt idx="181">
                  <c:v>1E-8</c:v>
                </c:pt>
                <c:pt idx="182">
                  <c:v>1E-8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1E-8</c:v>
                </c:pt>
                <c:pt idx="191">
                  <c:v>0</c:v>
                </c:pt>
                <c:pt idx="192">
                  <c:v>1E-8</c:v>
                </c:pt>
                <c:pt idx="193">
                  <c:v>5.9999999999999995E-8</c:v>
                </c:pt>
                <c:pt idx="194">
                  <c:v>5.9999999999999995E-8</c:v>
                </c:pt>
                <c:pt idx="195">
                  <c:v>4.0000000000000001E-8</c:v>
                </c:pt>
                <c:pt idx="196">
                  <c:v>4.0000000000000001E-8</c:v>
                </c:pt>
                <c:pt idx="197">
                  <c:v>0</c:v>
                </c:pt>
                <c:pt idx="198">
                  <c:v>0</c:v>
                </c:pt>
                <c:pt idx="199">
                  <c:v>8.9999999999999999E-8</c:v>
                </c:pt>
                <c:pt idx="200">
                  <c:v>2.9999999999999997E-8</c:v>
                </c:pt>
                <c:pt idx="201">
                  <c:v>1.7084000000000001E-4</c:v>
                </c:pt>
                <c:pt idx="202">
                  <c:v>1.54262E-3</c:v>
                </c:pt>
                <c:pt idx="203">
                  <c:v>0</c:v>
                </c:pt>
                <c:pt idx="204">
                  <c:v>1.7548999999999999E-4</c:v>
                </c:pt>
                <c:pt idx="205">
                  <c:v>2.0999999999999998E-6</c:v>
                </c:pt>
                <c:pt idx="206">
                  <c:v>1.03327E-3</c:v>
                </c:pt>
                <c:pt idx="207">
                  <c:v>0</c:v>
                </c:pt>
                <c:pt idx="208">
                  <c:v>5.852769E-2</c:v>
                </c:pt>
                <c:pt idx="209">
                  <c:v>0.21641216999999999</c:v>
                </c:pt>
                <c:pt idx="210">
                  <c:v>0</c:v>
                </c:pt>
                <c:pt idx="211">
                  <c:v>2.9191199999999999E-3</c:v>
                </c:pt>
                <c:pt idx="212">
                  <c:v>7.8518700000000004E-3</c:v>
                </c:pt>
                <c:pt idx="213">
                  <c:v>4.2159700000000003E-3</c:v>
                </c:pt>
                <c:pt idx="214">
                  <c:v>4.5436000000000001E-4</c:v>
                </c:pt>
                <c:pt idx="215">
                  <c:v>2.7625499999999999E-3</c:v>
                </c:pt>
                <c:pt idx="216">
                  <c:v>1.8614E-3</c:v>
                </c:pt>
                <c:pt idx="217">
                  <c:v>3.5840400000000001E-3</c:v>
                </c:pt>
                <c:pt idx="218">
                  <c:v>3.0506419999999999E-2</c:v>
                </c:pt>
                <c:pt idx="219">
                  <c:v>1.069606E-2</c:v>
                </c:pt>
                <c:pt idx="220">
                  <c:v>1.3189029999999999E-2</c:v>
                </c:pt>
                <c:pt idx="221">
                  <c:v>6.2947000000000003E-4</c:v>
                </c:pt>
                <c:pt idx="222">
                  <c:v>1.3885200000000001E-3</c:v>
                </c:pt>
                <c:pt idx="223">
                  <c:v>2.5159E-4</c:v>
                </c:pt>
                <c:pt idx="224">
                  <c:v>5.8399999999999999E-4</c:v>
                </c:pt>
                <c:pt idx="225">
                  <c:v>6.6210000000000005E-5</c:v>
                </c:pt>
                <c:pt idx="226">
                  <c:v>2.9699999999999999E-6</c:v>
                </c:pt>
                <c:pt idx="227">
                  <c:v>7.5000000000000002E-7</c:v>
                </c:pt>
                <c:pt idx="228">
                  <c:v>1.0442800000000001E-3</c:v>
                </c:pt>
                <c:pt idx="229">
                  <c:v>4.4299999999999999E-6</c:v>
                </c:pt>
                <c:pt idx="230">
                  <c:v>3.0670000000000003E-5</c:v>
                </c:pt>
                <c:pt idx="231">
                  <c:v>1.3236000000000001E-4</c:v>
                </c:pt>
                <c:pt idx="232">
                  <c:v>1.1578000000000001E-4</c:v>
                </c:pt>
                <c:pt idx="233">
                  <c:v>3.5760000000000003E-5</c:v>
                </c:pt>
                <c:pt idx="234">
                  <c:v>1.5467359999999999E-2</c:v>
                </c:pt>
                <c:pt idx="235">
                  <c:v>5.2139999999999999E-4</c:v>
                </c:pt>
                <c:pt idx="236">
                  <c:v>2.2065E-4</c:v>
                </c:pt>
                <c:pt idx="237">
                  <c:v>4.3529999999999998E-5</c:v>
                </c:pt>
                <c:pt idx="238">
                  <c:v>2.8684000000000001E-4</c:v>
                </c:pt>
                <c:pt idx="239">
                  <c:v>9.7399099999999992E-3</c:v>
                </c:pt>
                <c:pt idx="240">
                  <c:v>2.0867999999999999E-4</c:v>
                </c:pt>
                <c:pt idx="241">
                  <c:v>9.0897999999999999E-4</c:v>
                </c:pt>
                <c:pt idx="242">
                  <c:v>2.0263299999999998E-3</c:v>
                </c:pt>
                <c:pt idx="243">
                  <c:v>5.0999999999999999E-7</c:v>
                </c:pt>
                <c:pt idx="244">
                  <c:v>9.9999999999999995E-8</c:v>
                </c:pt>
                <c:pt idx="245">
                  <c:v>0.22662793000000001</c:v>
                </c:pt>
                <c:pt idx="246">
                  <c:v>1E-8</c:v>
                </c:pt>
                <c:pt idx="247">
                  <c:v>1E-8</c:v>
                </c:pt>
                <c:pt idx="248">
                  <c:v>1.7099999999999999E-6</c:v>
                </c:pt>
                <c:pt idx="249">
                  <c:v>5.8739999999999997E-5</c:v>
                </c:pt>
                <c:pt idx="250">
                  <c:v>1.2639999999999999E-5</c:v>
                </c:pt>
                <c:pt idx="251">
                  <c:v>0</c:v>
                </c:pt>
                <c:pt idx="252">
                  <c:v>2.1279E-4</c:v>
                </c:pt>
                <c:pt idx="253">
                  <c:v>9.0630000000000005E-5</c:v>
                </c:pt>
                <c:pt idx="254">
                  <c:v>1.7374999999999999E-3</c:v>
                </c:pt>
                <c:pt idx="255">
                  <c:v>2.1846999999999999E-4</c:v>
                </c:pt>
                <c:pt idx="256">
                  <c:v>9.5699999999999999E-6</c:v>
                </c:pt>
                <c:pt idx="257">
                  <c:v>1.13641E-3</c:v>
                </c:pt>
                <c:pt idx="258">
                  <c:v>4.8609999999999997E-5</c:v>
                </c:pt>
                <c:pt idx="259">
                  <c:v>1.3923000000000001E-4</c:v>
                </c:pt>
                <c:pt idx="260">
                  <c:v>1.7679999999999999E-4</c:v>
                </c:pt>
                <c:pt idx="261">
                  <c:v>0.49004940000000002</c:v>
                </c:pt>
                <c:pt idx="262">
                  <c:v>5.6499999999999998E-5</c:v>
                </c:pt>
                <c:pt idx="263">
                  <c:v>2.7705999999999998E-4</c:v>
                </c:pt>
                <c:pt idx="264">
                  <c:v>2.48E-6</c:v>
                </c:pt>
                <c:pt idx="265">
                  <c:v>1.17487E-3</c:v>
                </c:pt>
                <c:pt idx="266">
                  <c:v>9.0037999999999993E-3</c:v>
                </c:pt>
                <c:pt idx="267">
                  <c:v>1.438711E-2</c:v>
                </c:pt>
                <c:pt idx="268">
                  <c:v>1.4936700000000001E-2</c:v>
                </c:pt>
                <c:pt idx="269">
                  <c:v>1.2199990000000001E-2</c:v>
                </c:pt>
                <c:pt idx="270">
                  <c:v>8.9444000000000004E-4</c:v>
                </c:pt>
                <c:pt idx="271">
                  <c:v>8.6539999999999995E-5</c:v>
                </c:pt>
                <c:pt idx="272">
                  <c:v>0</c:v>
                </c:pt>
                <c:pt idx="273">
                  <c:v>0</c:v>
                </c:pt>
                <c:pt idx="274">
                  <c:v>8.32E-6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2.5469999999999998E-5</c:v>
                </c:pt>
                <c:pt idx="279">
                  <c:v>0</c:v>
                </c:pt>
                <c:pt idx="2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4A-4AB6-83E7-A13EAA0E7661}"/>
            </c:ext>
          </c:extLst>
        </c:ser>
        <c:ser>
          <c:idx val="5"/>
          <c:order val="5"/>
          <c:tx>
            <c:strRef>
              <c:f>'r'!$H$1</c:f>
              <c:strCache>
                <c:ptCount val="1"/>
                <c:pt idx="0">
                  <c:v>Happy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'r'!$B$2:$B$282</c:f>
              <c:numCache>
                <c:formatCode>h:mm:ss</c:formatCode>
                <c:ptCount val="281"/>
                <c:pt idx="0">
                  <c:v>0.83939814814814817</c:v>
                </c:pt>
                <c:pt idx="1">
                  <c:v>0.83939814814814817</c:v>
                </c:pt>
                <c:pt idx="2">
                  <c:v>0.83940972222222221</c:v>
                </c:pt>
                <c:pt idx="3">
                  <c:v>0.83940972222222221</c:v>
                </c:pt>
                <c:pt idx="4">
                  <c:v>0.83940972222222221</c:v>
                </c:pt>
                <c:pt idx="5">
                  <c:v>0.83940972222222221</c:v>
                </c:pt>
                <c:pt idx="6">
                  <c:v>0.83940972222222221</c:v>
                </c:pt>
                <c:pt idx="7">
                  <c:v>0.83940972222222221</c:v>
                </c:pt>
                <c:pt idx="8">
                  <c:v>0.83942129629629625</c:v>
                </c:pt>
                <c:pt idx="9">
                  <c:v>0.83942129629629625</c:v>
                </c:pt>
                <c:pt idx="10">
                  <c:v>0.83942129629629625</c:v>
                </c:pt>
                <c:pt idx="11">
                  <c:v>0.83942129629629625</c:v>
                </c:pt>
                <c:pt idx="12">
                  <c:v>0.83942129629629625</c:v>
                </c:pt>
                <c:pt idx="13">
                  <c:v>0.8394328703703704</c:v>
                </c:pt>
                <c:pt idx="14">
                  <c:v>0.8394328703703704</c:v>
                </c:pt>
                <c:pt idx="15">
                  <c:v>0.8394328703703704</c:v>
                </c:pt>
                <c:pt idx="16">
                  <c:v>0.8394328703703704</c:v>
                </c:pt>
                <c:pt idx="17">
                  <c:v>0.8394328703703704</c:v>
                </c:pt>
                <c:pt idx="18">
                  <c:v>0.8394328703703704</c:v>
                </c:pt>
                <c:pt idx="19">
                  <c:v>0.83944444444444455</c:v>
                </c:pt>
                <c:pt idx="20">
                  <c:v>0.83944444444444455</c:v>
                </c:pt>
                <c:pt idx="21">
                  <c:v>0.83944444444444455</c:v>
                </c:pt>
                <c:pt idx="22">
                  <c:v>0.83944444444444455</c:v>
                </c:pt>
                <c:pt idx="23">
                  <c:v>0.83944444444444455</c:v>
                </c:pt>
                <c:pt idx="24">
                  <c:v>0.83945601851851848</c:v>
                </c:pt>
                <c:pt idx="25">
                  <c:v>0.83945601851851848</c:v>
                </c:pt>
                <c:pt idx="26">
                  <c:v>0.83945601851851848</c:v>
                </c:pt>
                <c:pt idx="27">
                  <c:v>0.83945601851851848</c:v>
                </c:pt>
                <c:pt idx="28">
                  <c:v>0.83945601851851848</c:v>
                </c:pt>
                <c:pt idx="29">
                  <c:v>0.83945601851851848</c:v>
                </c:pt>
                <c:pt idx="30">
                  <c:v>0.83946759259259263</c:v>
                </c:pt>
                <c:pt idx="31">
                  <c:v>0.83946759259259263</c:v>
                </c:pt>
                <c:pt idx="32">
                  <c:v>0.83946759259259263</c:v>
                </c:pt>
                <c:pt idx="33">
                  <c:v>0.83946759259259263</c:v>
                </c:pt>
                <c:pt idx="34">
                  <c:v>0.83946759259259263</c:v>
                </c:pt>
                <c:pt idx="35">
                  <c:v>0.83947916666666667</c:v>
                </c:pt>
                <c:pt idx="36">
                  <c:v>0.83947916666666667</c:v>
                </c:pt>
                <c:pt idx="37">
                  <c:v>0.83947916666666667</c:v>
                </c:pt>
                <c:pt idx="38">
                  <c:v>0.83947916666666667</c:v>
                </c:pt>
                <c:pt idx="39">
                  <c:v>0.83947916666666667</c:v>
                </c:pt>
                <c:pt idx="40">
                  <c:v>0.8394907407407407</c:v>
                </c:pt>
                <c:pt idx="41">
                  <c:v>0.8394907407407407</c:v>
                </c:pt>
                <c:pt idx="42">
                  <c:v>0.8394907407407407</c:v>
                </c:pt>
                <c:pt idx="43">
                  <c:v>0.8394907407407407</c:v>
                </c:pt>
                <c:pt idx="44">
                  <c:v>0.8394907407407407</c:v>
                </c:pt>
                <c:pt idx="45">
                  <c:v>0.8394907407407407</c:v>
                </c:pt>
                <c:pt idx="46">
                  <c:v>0.83950231481481474</c:v>
                </c:pt>
                <c:pt idx="47">
                  <c:v>0.83950231481481474</c:v>
                </c:pt>
                <c:pt idx="48">
                  <c:v>0.83950231481481474</c:v>
                </c:pt>
                <c:pt idx="49">
                  <c:v>0.83950231481481474</c:v>
                </c:pt>
                <c:pt idx="50">
                  <c:v>0.83950231481481474</c:v>
                </c:pt>
                <c:pt idx="51">
                  <c:v>0.83950231481481474</c:v>
                </c:pt>
                <c:pt idx="52">
                  <c:v>0.83951388888888889</c:v>
                </c:pt>
                <c:pt idx="53">
                  <c:v>0.83951388888888889</c:v>
                </c:pt>
                <c:pt idx="54">
                  <c:v>0.83951388888888889</c:v>
                </c:pt>
                <c:pt idx="55">
                  <c:v>0.83951388888888889</c:v>
                </c:pt>
                <c:pt idx="56">
                  <c:v>0.83951388888888889</c:v>
                </c:pt>
                <c:pt idx="57">
                  <c:v>0.83951388888888889</c:v>
                </c:pt>
                <c:pt idx="58">
                  <c:v>0.83952546296296304</c:v>
                </c:pt>
                <c:pt idx="59">
                  <c:v>0.83952546296296304</c:v>
                </c:pt>
                <c:pt idx="60">
                  <c:v>0.83952546296296304</c:v>
                </c:pt>
                <c:pt idx="61">
                  <c:v>0.83952546296296304</c:v>
                </c:pt>
                <c:pt idx="62">
                  <c:v>0.83952546296296304</c:v>
                </c:pt>
                <c:pt idx="63">
                  <c:v>0.83952546296296304</c:v>
                </c:pt>
                <c:pt idx="64">
                  <c:v>0.83953703703703697</c:v>
                </c:pt>
                <c:pt idx="65">
                  <c:v>0.83953703703703697</c:v>
                </c:pt>
                <c:pt idx="66">
                  <c:v>0.83953703703703697</c:v>
                </c:pt>
                <c:pt idx="67">
                  <c:v>0.83953703703703697</c:v>
                </c:pt>
                <c:pt idx="68">
                  <c:v>0.83953703703703697</c:v>
                </c:pt>
                <c:pt idx="69">
                  <c:v>0.83953703703703697</c:v>
                </c:pt>
                <c:pt idx="70">
                  <c:v>0.83954861111111112</c:v>
                </c:pt>
                <c:pt idx="71">
                  <c:v>0.83954861111111112</c:v>
                </c:pt>
                <c:pt idx="72">
                  <c:v>0.83954861111111112</c:v>
                </c:pt>
                <c:pt idx="73">
                  <c:v>0.83954861111111112</c:v>
                </c:pt>
                <c:pt idx="74">
                  <c:v>0.83954861111111112</c:v>
                </c:pt>
                <c:pt idx="75">
                  <c:v>0.83954861111111112</c:v>
                </c:pt>
                <c:pt idx="76">
                  <c:v>0.83956018518518516</c:v>
                </c:pt>
                <c:pt idx="77">
                  <c:v>0.83956018518518516</c:v>
                </c:pt>
                <c:pt idx="78">
                  <c:v>0.83956018518518516</c:v>
                </c:pt>
                <c:pt idx="79">
                  <c:v>0.83956018518518516</c:v>
                </c:pt>
                <c:pt idx="80">
                  <c:v>0.83956018518518516</c:v>
                </c:pt>
                <c:pt idx="81">
                  <c:v>0.83956018518518516</c:v>
                </c:pt>
                <c:pt idx="82">
                  <c:v>0.83957175925925931</c:v>
                </c:pt>
                <c:pt idx="83">
                  <c:v>0.83957175925925931</c:v>
                </c:pt>
                <c:pt idx="84">
                  <c:v>0.83957175925925931</c:v>
                </c:pt>
                <c:pt idx="85">
                  <c:v>0.83957175925925931</c:v>
                </c:pt>
                <c:pt idx="86">
                  <c:v>0.83957175925925931</c:v>
                </c:pt>
                <c:pt idx="87">
                  <c:v>0.83957175925925931</c:v>
                </c:pt>
                <c:pt idx="88">
                  <c:v>0.83958333333333324</c:v>
                </c:pt>
                <c:pt idx="89">
                  <c:v>0.83958333333333324</c:v>
                </c:pt>
                <c:pt idx="90">
                  <c:v>0.83958333333333324</c:v>
                </c:pt>
                <c:pt idx="91">
                  <c:v>0.83958333333333324</c:v>
                </c:pt>
                <c:pt idx="92">
                  <c:v>0.83958333333333324</c:v>
                </c:pt>
                <c:pt idx="93">
                  <c:v>0.83958333333333324</c:v>
                </c:pt>
                <c:pt idx="94">
                  <c:v>0.83959490740740739</c:v>
                </c:pt>
                <c:pt idx="95">
                  <c:v>0.83959490740740739</c:v>
                </c:pt>
                <c:pt idx="96">
                  <c:v>0.83959490740740739</c:v>
                </c:pt>
                <c:pt idx="97">
                  <c:v>0.83959490740740739</c:v>
                </c:pt>
                <c:pt idx="98">
                  <c:v>0.83959490740740739</c:v>
                </c:pt>
                <c:pt idx="99">
                  <c:v>0.83959490740740739</c:v>
                </c:pt>
                <c:pt idx="100">
                  <c:v>0.83960648148148154</c:v>
                </c:pt>
                <c:pt idx="101">
                  <c:v>0.83960648148148154</c:v>
                </c:pt>
                <c:pt idx="102">
                  <c:v>0.83960648148148154</c:v>
                </c:pt>
                <c:pt idx="103">
                  <c:v>0.83960648148148154</c:v>
                </c:pt>
                <c:pt idx="104">
                  <c:v>0.83960648148148154</c:v>
                </c:pt>
                <c:pt idx="105">
                  <c:v>0.83960648148148154</c:v>
                </c:pt>
                <c:pt idx="106">
                  <c:v>0.83961805555555558</c:v>
                </c:pt>
                <c:pt idx="107">
                  <c:v>0.83961805555555558</c:v>
                </c:pt>
                <c:pt idx="108">
                  <c:v>0.83961805555555558</c:v>
                </c:pt>
                <c:pt idx="109">
                  <c:v>0.83961805555555558</c:v>
                </c:pt>
                <c:pt idx="110">
                  <c:v>0.83961805555555558</c:v>
                </c:pt>
                <c:pt idx="111">
                  <c:v>0.83961805555555558</c:v>
                </c:pt>
                <c:pt idx="112">
                  <c:v>0.83962962962962961</c:v>
                </c:pt>
                <c:pt idx="113">
                  <c:v>0.83962962962962961</c:v>
                </c:pt>
                <c:pt idx="114">
                  <c:v>0.83962962962962961</c:v>
                </c:pt>
                <c:pt idx="115">
                  <c:v>0.83962962962962961</c:v>
                </c:pt>
                <c:pt idx="116">
                  <c:v>0.83962962962962961</c:v>
                </c:pt>
                <c:pt idx="117">
                  <c:v>0.83962962962962961</c:v>
                </c:pt>
                <c:pt idx="118">
                  <c:v>0.83962962962962961</c:v>
                </c:pt>
                <c:pt idx="119">
                  <c:v>0.83964120370370365</c:v>
                </c:pt>
                <c:pt idx="120">
                  <c:v>0.83964120370370365</c:v>
                </c:pt>
                <c:pt idx="121">
                  <c:v>0.83964120370370365</c:v>
                </c:pt>
                <c:pt idx="122">
                  <c:v>0.83964120370370365</c:v>
                </c:pt>
                <c:pt idx="123">
                  <c:v>0.83964120370370365</c:v>
                </c:pt>
                <c:pt idx="124">
                  <c:v>0.83964120370370365</c:v>
                </c:pt>
                <c:pt idx="125">
                  <c:v>0.8396527777777778</c:v>
                </c:pt>
                <c:pt idx="126">
                  <c:v>0.8396527777777778</c:v>
                </c:pt>
                <c:pt idx="127">
                  <c:v>0.8396527777777778</c:v>
                </c:pt>
                <c:pt idx="128">
                  <c:v>0.8396527777777778</c:v>
                </c:pt>
                <c:pt idx="129">
                  <c:v>0.8396527777777778</c:v>
                </c:pt>
                <c:pt idx="130">
                  <c:v>0.8396527777777778</c:v>
                </c:pt>
                <c:pt idx="131">
                  <c:v>0.83966435185185195</c:v>
                </c:pt>
                <c:pt idx="132">
                  <c:v>0.83966435185185195</c:v>
                </c:pt>
                <c:pt idx="133">
                  <c:v>0.83966435185185195</c:v>
                </c:pt>
                <c:pt idx="134">
                  <c:v>0.83966435185185195</c:v>
                </c:pt>
                <c:pt idx="135">
                  <c:v>0.83966435185185195</c:v>
                </c:pt>
                <c:pt idx="136">
                  <c:v>0.83966435185185195</c:v>
                </c:pt>
                <c:pt idx="137">
                  <c:v>0.83967592592592588</c:v>
                </c:pt>
                <c:pt idx="138">
                  <c:v>0.83967592592592588</c:v>
                </c:pt>
                <c:pt idx="139">
                  <c:v>0.83967592592592588</c:v>
                </c:pt>
                <c:pt idx="140">
                  <c:v>0.83967592592592588</c:v>
                </c:pt>
                <c:pt idx="141">
                  <c:v>0.83967592592592588</c:v>
                </c:pt>
                <c:pt idx="142">
                  <c:v>0.83967592592592588</c:v>
                </c:pt>
                <c:pt idx="143">
                  <c:v>0.83968750000000003</c:v>
                </c:pt>
                <c:pt idx="144">
                  <c:v>0.83968750000000003</c:v>
                </c:pt>
                <c:pt idx="145">
                  <c:v>0.83968750000000003</c:v>
                </c:pt>
                <c:pt idx="146">
                  <c:v>0.83968750000000003</c:v>
                </c:pt>
                <c:pt idx="147">
                  <c:v>0.83968750000000003</c:v>
                </c:pt>
                <c:pt idx="148">
                  <c:v>0.83968750000000003</c:v>
                </c:pt>
                <c:pt idx="149">
                  <c:v>0.83969907407407407</c:v>
                </c:pt>
                <c:pt idx="150">
                  <c:v>0.83969907407407407</c:v>
                </c:pt>
                <c:pt idx="151">
                  <c:v>0.83969907407407407</c:v>
                </c:pt>
                <c:pt idx="152">
                  <c:v>0.83969907407407407</c:v>
                </c:pt>
                <c:pt idx="153">
                  <c:v>0.83969907407407407</c:v>
                </c:pt>
                <c:pt idx="154">
                  <c:v>0.83969907407407407</c:v>
                </c:pt>
                <c:pt idx="155">
                  <c:v>0.83971064814814822</c:v>
                </c:pt>
                <c:pt idx="156">
                  <c:v>0.83971064814814822</c:v>
                </c:pt>
                <c:pt idx="157">
                  <c:v>0.83971064814814822</c:v>
                </c:pt>
                <c:pt idx="158">
                  <c:v>0.83971064814814822</c:v>
                </c:pt>
                <c:pt idx="159">
                  <c:v>0.83971064814814822</c:v>
                </c:pt>
                <c:pt idx="160">
                  <c:v>0.83971064814814822</c:v>
                </c:pt>
                <c:pt idx="161">
                  <c:v>0.83971064814814822</c:v>
                </c:pt>
                <c:pt idx="162">
                  <c:v>0.83972222222222215</c:v>
                </c:pt>
                <c:pt idx="163">
                  <c:v>0.83972222222222215</c:v>
                </c:pt>
                <c:pt idx="164">
                  <c:v>0.83972222222222215</c:v>
                </c:pt>
                <c:pt idx="165">
                  <c:v>0.83972222222222215</c:v>
                </c:pt>
                <c:pt idx="166">
                  <c:v>0.83972222222222215</c:v>
                </c:pt>
                <c:pt idx="167">
                  <c:v>0.83972222222222215</c:v>
                </c:pt>
                <c:pt idx="168">
                  <c:v>0.8397337962962963</c:v>
                </c:pt>
                <c:pt idx="169">
                  <c:v>0.8397337962962963</c:v>
                </c:pt>
                <c:pt idx="170">
                  <c:v>0.8397337962962963</c:v>
                </c:pt>
                <c:pt idx="171">
                  <c:v>0.8397337962962963</c:v>
                </c:pt>
                <c:pt idx="172">
                  <c:v>0.8397337962962963</c:v>
                </c:pt>
                <c:pt idx="173">
                  <c:v>0.8397337962962963</c:v>
                </c:pt>
                <c:pt idx="174">
                  <c:v>0.83974537037037045</c:v>
                </c:pt>
                <c:pt idx="175">
                  <c:v>0.83974537037037045</c:v>
                </c:pt>
                <c:pt idx="176">
                  <c:v>0.83974537037037045</c:v>
                </c:pt>
                <c:pt idx="177">
                  <c:v>0.83974537037037045</c:v>
                </c:pt>
                <c:pt idx="178">
                  <c:v>0.83974537037037045</c:v>
                </c:pt>
                <c:pt idx="179">
                  <c:v>0.83974537037037045</c:v>
                </c:pt>
                <c:pt idx="180">
                  <c:v>0.83975694444444438</c:v>
                </c:pt>
                <c:pt idx="181">
                  <c:v>0.83975694444444438</c:v>
                </c:pt>
                <c:pt idx="182">
                  <c:v>0.83975694444444438</c:v>
                </c:pt>
                <c:pt idx="183">
                  <c:v>0.83975694444444438</c:v>
                </c:pt>
                <c:pt idx="184">
                  <c:v>0.83975694444444438</c:v>
                </c:pt>
                <c:pt idx="185">
                  <c:v>0.83975694444444438</c:v>
                </c:pt>
                <c:pt idx="186">
                  <c:v>0.83976851851851853</c:v>
                </c:pt>
                <c:pt idx="187">
                  <c:v>0.83976851851851853</c:v>
                </c:pt>
                <c:pt idx="188">
                  <c:v>0.83976851851851853</c:v>
                </c:pt>
                <c:pt idx="189">
                  <c:v>0.83976851851851853</c:v>
                </c:pt>
                <c:pt idx="190">
                  <c:v>0.83976851851851853</c:v>
                </c:pt>
                <c:pt idx="191">
                  <c:v>0.83976851851851853</c:v>
                </c:pt>
                <c:pt idx="192">
                  <c:v>0.83978009259259256</c:v>
                </c:pt>
                <c:pt idx="193">
                  <c:v>0.83978009259259256</c:v>
                </c:pt>
                <c:pt idx="194">
                  <c:v>0.83978009259259256</c:v>
                </c:pt>
                <c:pt idx="195">
                  <c:v>0.83978009259259256</c:v>
                </c:pt>
                <c:pt idx="196">
                  <c:v>0.83978009259259256</c:v>
                </c:pt>
                <c:pt idx="197">
                  <c:v>0.83978009259259256</c:v>
                </c:pt>
                <c:pt idx="198">
                  <c:v>0.83979166666666671</c:v>
                </c:pt>
                <c:pt idx="199">
                  <c:v>0.83979166666666671</c:v>
                </c:pt>
                <c:pt idx="200">
                  <c:v>0.83979166666666671</c:v>
                </c:pt>
                <c:pt idx="201">
                  <c:v>0.83979166666666671</c:v>
                </c:pt>
                <c:pt idx="202">
                  <c:v>0.83979166666666671</c:v>
                </c:pt>
                <c:pt idx="203">
                  <c:v>0.83979166666666671</c:v>
                </c:pt>
                <c:pt idx="204">
                  <c:v>0.83980324074074064</c:v>
                </c:pt>
                <c:pt idx="205">
                  <c:v>0.83980324074074064</c:v>
                </c:pt>
                <c:pt idx="206">
                  <c:v>0.83980324074074064</c:v>
                </c:pt>
                <c:pt idx="207">
                  <c:v>0.83980324074074064</c:v>
                </c:pt>
                <c:pt idx="208">
                  <c:v>0.83980324074074064</c:v>
                </c:pt>
                <c:pt idx="209">
                  <c:v>0.83980324074074064</c:v>
                </c:pt>
                <c:pt idx="210">
                  <c:v>0.83980324074074064</c:v>
                </c:pt>
                <c:pt idx="211">
                  <c:v>0.83981481481481479</c:v>
                </c:pt>
                <c:pt idx="212">
                  <c:v>0.83981481481481479</c:v>
                </c:pt>
                <c:pt idx="213">
                  <c:v>0.83981481481481479</c:v>
                </c:pt>
                <c:pt idx="214">
                  <c:v>0.83981481481481479</c:v>
                </c:pt>
                <c:pt idx="215">
                  <c:v>0.83981481481481479</c:v>
                </c:pt>
                <c:pt idx="216">
                  <c:v>0.83981481481481479</c:v>
                </c:pt>
                <c:pt idx="217">
                  <c:v>0.83982638888888894</c:v>
                </c:pt>
                <c:pt idx="218">
                  <c:v>0.83982638888888894</c:v>
                </c:pt>
                <c:pt idx="219">
                  <c:v>0.83982638888888894</c:v>
                </c:pt>
                <c:pt idx="220">
                  <c:v>0.83982638888888894</c:v>
                </c:pt>
                <c:pt idx="221">
                  <c:v>0.83982638888888894</c:v>
                </c:pt>
                <c:pt idx="222">
                  <c:v>0.83982638888888894</c:v>
                </c:pt>
                <c:pt idx="223">
                  <c:v>0.83983796296296298</c:v>
                </c:pt>
                <c:pt idx="224">
                  <c:v>0.83983796296296298</c:v>
                </c:pt>
                <c:pt idx="225">
                  <c:v>0.83983796296296298</c:v>
                </c:pt>
                <c:pt idx="226">
                  <c:v>0.83983796296296298</c:v>
                </c:pt>
                <c:pt idx="227">
                  <c:v>0.83983796296296298</c:v>
                </c:pt>
                <c:pt idx="228">
                  <c:v>0.83984953703703702</c:v>
                </c:pt>
                <c:pt idx="229">
                  <c:v>0.83984953703703702</c:v>
                </c:pt>
                <c:pt idx="230">
                  <c:v>0.83984953703703702</c:v>
                </c:pt>
                <c:pt idx="231">
                  <c:v>0.83984953703703702</c:v>
                </c:pt>
                <c:pt idx="232">
                  <c:v>0.83984953703703702</c:v>
                </c:pt>
                <c:pt idx="233">
                  <c:v>0.83984953703703702</c:v>
                </c:pt>
                <c:pt idx="234">
                  <c:v>0.83986111111111106</c:v>
                </c:pt>
                <c:pt idx="235">
                  <c:v>0.83986111111111106</c:v>
                </c:pt>
                <c:pt idx="236">
                  <c:v>0.83986111111111106</c:v>
                </c:pt>
                <c:pt idx="237">
                  <c:v>0.83986111111111106</c:v>
                </c:pt>
                <c:pt idx="238">
                  <c:v>0.83986111111111106</c:v>
                </c:pt>
                <c:pt idx="239">
                  <c:v>0.83986111111111106</c:v>
                </c:pt>
                <c:pt idx="240">
                  <c:v>0.83987268518518521</c:v>
                </c:pt>
                <c:pt idx="241">
                  <c:v>0.83987268518518521</c:v>
                </c:pt>
                <c:pt idx="242">
                  <c:v>0.83987268518518521</c:v>
                </c:pt>
                <c:pt idx="243">
                  <c:v>0.83987268518518521</c:v>
                </c:pt>
                <c:pt idx="244">
                  <c:v>0.83987268518518521</c:v>
                </c:pt>
                <c:pt idx="245">
                  <c:v>0.83987268518518521</c:v>
                </c:pt>
                <c:pt idx="246">
                  <c:v>0.83988425925925936</c:v>
                </c:pt>
                <c:pt idx="247">
                  <c:v>0.83988425925925936</c:v>
                </c:pt>
                <c:pt idx="248">
                  <c:v>0.83988425925925936</c:v>
                </c:pt>
                <c:pt idx="249">
                  <c:v>0.83988425925925936</c:v>
                </c:pt>
                <c:pt idx="250">
                  <c:v>0.83988425925925936</c:v>
                </c:pt>
                <c:pt idx="251">
                  <c:v>0.83988425925925936</c:v>
                </c:pt>
                <c:pt idx="252">
                  <c:v>0.83989583333333329</c:v>
                </c:pt>
                <c:pt idx="253">
                  <c:v>0.83989583333333329</c:v>
                </c:pt>
                <c:pt idx="254">
                  <c:v>0.83989583333333329</c:v>
                </c:pt>
                <c:pt idx="255">
                  <c:v>0.83989583333333329</c:v>
                </c:pt>
                <c:pt idx="256">
                  <c:v>0.83989583333333329</c:v>
                </c:pt>
                <c:pt idx="257">
                  <c:v>0.83989583333333329</c:v>
                </c:pt>
                <c:pt idx="258">
                  <c:v>0.83990740740740744</c:v>
                </c:pt>
                <c:pt idx="259">
                  <c:v>0.83990740740740744</c:v>
                </c:pt>
                <c:pt idx="260">
                  <c:v>0.83990740740740744</c:v>
                </c:pt>
                <c:pt idx="261">
                  <c:v>0.83990740740740744</c:v>
                </c:pt>
                <c:pt idx="262">
                  <c:v>0.83990740740740744</c:v>
                </c:pt>
                <c:pt idx="263">
                  <c:v>0.83991898148148147</c:v>
                </c:pt>
                <c:pt idx="264">
                  <c:v>0.83991898148148147</c:v>
                </c:pt>
                <c:pt idx="265">
                  <c:v>0.83991898148148147</c:v>
                </c:pt>
                <c:pt idx="266">
                  <c:v>0.83991898148148147</c:v>
                </c:pt>
                <c:pt idx="267">
                  <c:v>0.83991898148148147</c:v>
                </c:pt>
                <c:pt idx="268">
                  <c:v>0.83991898148148147</c:v>
                </c:pt>
                <c:pt idx="269">
                  <c:v>0.83993055555555562</c:v>
                </c:pt>
                <c:pt idx="270">
                  <c:v>0.83993055555555562</c:v>
                </c:pt>
                <c:pt idx="271">
                  <c:v>0.83993055555555562</c:v>
                </c:pt>
                <c:pt idx="272">
                  <c:v>0.83993055555555562</c:v>
                </c:pt>
                <c:pt idx="273">
                  <c:v>0.83993055555555562</c:v>
                </c:pt>
                <c:pt idx="274">
                  <c:v>0.83993055555555562</c:v>
                </c:pt>
                <c:pt idx="275">
                  <c:v>0.83994212962962955</c:v>
                </c:pt>
                <c:pt idx="276">
                  <c:v>0.83994212962962955</c:v>
                </c:pt>
                <c:pt idx="277">
                  <c:v>0.83994212962962955</c:v>
                </c:pt>
                <c:pt idx="278">
                  <c:v>0.83994212962962955</c:v>
                </c:pt>
                <c:pt idx="279">
                  <c:v>0.83994212962962955</c:v>
                </c:pt>
                <c:pt idx="280">
                  <c:v>0.83994212962962955</c:v>
                </c:pt>
              </c:numCache>
            </c:numRef>
          </c:cat>
          <c:val>
            <c:numRef>
              <c:f>'r'!$H$2:$H$282</c:f>
              <c:numCache>
                <c:formatCode>General</c:formatCode>
                <c:ptCount val="281"/>
                <c:pt idx="0">
                  <c:v>0.19595155</c:v>
                </c:pt>
                <c:pt idx="1">
                  <c:v>6.7859859999999994E-2</c:v>
                </c:pt>
                <c:pt idx="2">
                  <c:v>7.2485540000000001E-2</c:v>
                </c:pt>
                <c:pt idx="3">
                  <c:v>3.376266E-2</c:v>
                </c:pt>
                <c:pt idx="4">
                  <c:v>0.11860086</c:v>
                </c:pt>
                <c:pt idx="5">
                  <c:v>7.9578700000000002E-2</c:v>
                </c:pt>
                <c:pt idx="6">
                  <c:v>92.006063459999993</c:v>
                </c:pt>
                <c:pt idx="7">
                  <c:v>94.572467259999996</c:v>
                </c:pt>
                <c:pt idx="8">
                  <c:v>92.271357769999995</c:v>
                </c:pt>
                <c:pt idx="9">
                  <c:v>96.399617199999994</c:v>
                </c:pt>
                <c:pt idx="10">
                  <c:v>8.1714642699999995</c:v>
                </c:pt>
                <c:pt idx="11">
                  <c:v>99.512326689999995</c:v>
                </c:pt>
                <c:pt idx="12">
                  <c:v>4.4631533299999999</c:v>
                </c:pt>
                <c:pt idx="13">
                  <c:v>69.902465930000005</c:v>
                </c:pt>
                <c:pt idx="14">
                  <c:v>94.201725719999999</c:v>
                </c:pt>
                <c:pt idx="15">
                  <c:v>6.8656489299999999</c:v>
                </c:pt>
                <c:pt idx="16">
                  <c:v>21.77576423</c:v>
                </c:pt>
                <c:pt idx="17">
                  <c:v>8.0551162400000003</c:v>
                </c:pt>
                <c:pt idx="18">
                  <c:v>0.77586873000000001</c:v>
                </c:pt>
                <c:pt idx="19">
                  <c:v>8.7387090199999999</c:v>
                </c:pt>
                <c:pt idx="20">
                  <c:v>13.358020679999999</c:v>
                </c:pt>
                <c:pt idx="21">
                  <c:v>1.1398755700000001</c:v>
                </c:pt>
                <c:pt idx="22">
                  <c:v>29.791301489999999</c:v>
                </c:pt>
                <c:pt idx="23">
                  <c:v>17.494039239999999</c:v>
                </c:pt>
                <c:pt idx="24">
                  <c:v>0.18303458</c:v>
                </c:pt>
                <c:pt idx="25">
                  <c:v>58.518843830000002</c:v>
                </c:pt>
                <c:pt idx="26">
                  <c:v>2.5407254699999999</c:v>
                </c:pt>
                <c:pt idx="27">
                  <c:v>7.63705224</c:v>
                </c:pt>
                <c:pt idx="28">
                  <c:v>28.84014547</c:v>
                </c:pt>
                <c:pt idx="29">
                  <c:v>9.8455321599999994</c:v>
                </c:pt>
                <c:pt idx="30">
                  <c:v>20.107851920000002</c:v>
                </c:pt>
                <c:pt idx="31">
                  <c:v>4.5552293700000002</c:v>
                </c:pt>
                <c:pt idx="32">
                  <c:v>3.5854213499999998</c:v>
                </c:pt>
                <c:pt idx="33">
                  <c:v>7.4313130899999997</c:v>
                </c:pt>
                <c:pt idx="34">
                  <c:v>23.32779914</c:v>
                </c:pt>
                <c:pt idx="35">
                  <c:v>2.2243849999999999E-2</c:v>
                </c:pt>
                <c:pt idx="36">
                  <c:v>7.5424738199999997</c:v>
                </c:pt>
                <c:pt idx="37">
                  <c:v>4.4437732499999996</c:v>
                </c:pt>
                <c:pt idx="38">
                  <c:v>7.1138363800000004</c:v>
                </c:pt>
                <c:pt idx="39">
                  <c:v>1.2084679700000001</c:v>
                </c:pt>
                <c:pt idx="40">
                  <c:v>2.8609519699999999</c:v>
                </c:pt>
                <c:pt idx="41">
                  <c:v>1.0037792800000001</c:v>
                </c:pt>
                <c:pt idx="42">
                  <c:v>13.75069469</c:v>
                </c:pt>
                <c:pt idx="43">
                  <c:v>4.9871201799999998</c:v>
                </c:pt>
                <c:pt idx="44">
                  <c:v>2.54726652</c:v>
                </c:pt>
                <c:pt idx="45">
                  <c:v>1.0359955000000001</c:v>
                </c:pt>
                <c:pt idx="46">
                  <c:v>4.51951064</c:v>
                </c:pt>
                <c:pt idx="47">
                  <c:v>2.2091139100000001</c:v>
                </c:pt>
                <c:pt idx="48">
                  <c:v>0.75079901000000004</c:v>
                </c:pt>
                <c:pt idx="49">
                  <c:v>1.53806051</c:v>
                </c:pt>
                <c:pt idx="50">
                  <c:v>1.77381206</c:v>
                </c:pt>
                <c:pt idx="51">
                  <c:v>0.21173075999999999</c:v>
                </c:pt>
                <c:pt idx="52">
                  <c:v>0.13354500999999999</c:v>
                </c:pt>
                <c:pt idx="53">
                  <c:v>0.24224682</c:v>
                </c:pt>
                <c:pt idx="54">
                  <c:v>89.654147620000003</c:v>
                </c:pt>
                <c:pt idx="55">
                  <c:v>0.57140292999999998</c:v>
                </c:pt>
                <c:pt idx="56">
                  <c:v>0.43020763000000001</c:v>
                </c:pt>
                <c:pt idx="57">
                  <c:v>96.112161869999994</c:v>
                </c:pt>
                <c:pt idx="58">
                  <c:v>6.932431E-2</c:v>
                </c:pt>
                <c:pt idx="59">
                  <c:v>0.47681746000000003</c:v>
                </c:pt>
                <c:pt idx="60">
                  <c:v>9.4911780000000001E-2</c:v>
                </c:pt>
                <c:pt idx="61">
                  <c:v>93.274295330000001</c:v>
                </c:pt>
                <c:pt idx="62">
                  <c:v>0.75950306000000001</c:v>
                </c:pt>
                <c:pt idx="63">
                  <c:v>0.73586357000000002</c:v>
                </c:pt>
                <c:pt idx="64">
                  <c:v>0.32451574</c:v>
                </c:pt>
                <c:pt idx="65">
                  <c:v>0.14398542</c:v>
                </c:pt>
                <c:pt idx="66">
                  <c:v>0.13198367999999999</c:v>
                </c:pt>
                <c:pt idx="67">
                  <c:v>2.8180740800000001</c:v>
                </c:pt>
                <c:pt idx="68">
                  <c:v>1.58975599</c:v>
                </c:pt>
                <c:pt idx="69">
                  <c:v>3.96009572</c:v>
                </c:pt>
                <c:pt idx="70">
                  <c:v>0.7312784</c:v>
                </c:pt>
                <c:pt idx="71">
                  <c:v>1.62086934</c:v>
                </c:pt>
                <c:pt idx="72">
                  <c:v>2.3701708799999999</c:v>
                </c:pt>
                <c:pt idx="73">
                  <c:v>0.31168907000000001</c:v>
                </c:pt>
                <c:pt idx="74">
                  <c:v>2.1416788200000001</c:v>
                </c:pt>
                <c:pt idx="75">
                  <c:v>0.17302086</c:v>
                </c:pt>
                <c:pt idx="76">
                  <c:v>0.26620485999999999</c:v>
                </c:pt>
                <c:pt idx="77">
                  <c:v>1.42392078</c:v>
                </c:pt>
                <c:pt idx="78">
                  <c:v>56.114017959999998</c:v>
                </c:pt>
                <c:pt idx="79">
                  <c:v>44.814282660000003</c:v>
                </c:pt>
                <c:pt idx="80">
                  <c:v>1.3968699600000001</c:v>
                </c:pt>
                <c:pt idx="81">
                  <c:v>11.8873962</c:v>
                </c:pt>
                <c:pt idx="82">
                  <c:v>8.4129594300000008</c:v>
                </c:pt>
                <c:pt idx="83">
                  <c:v>63.882535699999998</c:v>
                </c:pt>
                <c:pt idx="84">
                  <c:v>2.86028832</c:v>
                </c:pt>
                <c:pt idx="85">
                  <c:v>8.1245079600000008</c:v>
                </c:pt>
                <c:pt idx="86">
                  <c:v>2.2732999199999999</c:v>
                </c:pt>
                <c:pt idx="87">
                  <c:v>4.2878415399999996</c:v>
                </c:pt>
                <c:pt idx="88">
                  <c:v>0.29489816000000002</c:v>
                </c:pt>
                <c:pt idx="89">
                  <c:v>0.22087772999999999</c:v>
                </c:pt>
                <c:pt idx="90">
                  <c:v>3.1466443100000001</c:v>
                </c:pt>
                <c:pt idx="91">
                  <c:v>1.0342798200000001</c:v>
                </c:pt>
                <c:pt idx="92">
                  <c:v>0.78713270000000002</c:v>
                </c:pt>
                <c:pt idx="93">
                  <c:v>0.37385360000000001</c:v>
                </c:pt>
                <c:pt idx="94">
                  <c:v>0.30199489000000002</c:v>
                </c:pt>
                <c:pt idx="95">
                  <c:v>0.31293496999999998</c:v>
                </c:pt>
                <c:pt idx="96">
                  <c:v>0.1042785</c:v>
                </c:pt>
                <c:pt idx="97">
                  <c:v>2.9320113399999999</c:v>
                </c:pt>
                <c:pt idx="98">
                  <c:v>0.30565890000000001</c:v>
                </c:pt>
                <c:pt idx="99">
                  <c:v>0.33415379000000001</c:v>
                </c:pt>
                <c:pt idx="100">
                  <c:v>0.59632830999999997</c:v>
                </c:pt>
                <c:pt idx="101">
                  <c:v>1.13387601</c:v>
                </c:pt>
                <c:pt idx="102">
                  <c:v>1.9045997400000001</c:v>
                </c:pt>
                <c:pt idx="103">
                  <c:v>0.25382417000000002</c:v>
                </c:pt>
                <c:pt idx="104">
                  <c:v>0.17932140999999999</c:v>
                </c:pt>
                <c:pt idx="105">
                  <c:v>0.29460314999999998</c:v>
                </c:pt>
                <c:pt idx="106">
                  <c:v>0.29411437000000001</c:v>
                </c:pt>
                <c:pt idx="107">
                  <c:v>0.76922555999999997</c:v>
                </c:pt>
                <c:pt idx="108">
                  <c:v>1.23913059</c:v>
                </c:pt>
                <c:pt idx="109">
                  <c:v>70.702940229999996</c:v>
                </c:pt>
                <c:pt idx="110">
                  <c:v>0.80598042999999997</c:v>
                </c:pt>
                <c:pt idx="111">
                  <c:v>95.025342109999997</c:v>
                </c:pt>
                <c:pt idx="112">
                  <c:v>4.387398E-2</c:v>
                </c:pt>
                <c:pt idx="113">
                  <c:v>0.68466598000000001</c:v>
                </c:pt>
                <c:pt idx="114">
                  <c:v>0.18782831</c:v>
                </c:pt>
                <c:pt idx="115">
                  <c:v>0.49446630000000003</c:v>
                </c:pt>
                <c:pt idx="116">
                  <c:v>1.4204228299999999</c:v>
                </c:pt>
                <c:pt idx="117">
                  <c:v>0.30944444999999998</c:v>
                </c:pt>
                <c:pt idx="118">
                  <c:v>1.1021971699999999</c:v>
                </c:pt>
                <c:pt idx="119">
                  <c:v>0.55011719999999997</c:v>
                </c:pt>
                <c:pt idx="120">
                  <c:v>78.919848329999994</c:v>
                </c:pt>
                <c:pt idx="121">
                  <c:v>3.6555957000000001</c:v>
                </c:pt>
                <c:pt idx="122">
                  <c:v>0.68026520000000001</c:v>
                </c:pt>
                <c:pt idx="123">
                  <c:v>82.250505689999997</c:v>
                </c:pt>
                <c:pt idx="124">
                  <c:v>83.472496269999994</c:v>
                </c:pt>
                <c:pt idx="125">
                  <c:v>84.957646429999997</c:v>
                </c:pt>
                <c:pt idx="126">
                  <c:v>71.236464830000003</c:v>
                </c:pt>
                <c:pt idx="127">
                  <c:v>75.990901949999994</c:v>
                </c:pt>
                <c:pt idx="128">
                  <c:v>79.820255020000005</c:v>
                </c:pt>
                <c:pt idx="129">
                  <c:v>86.465376620000001</c:v>
                </c:pt>
                <c:pt idx="130">
                  <c:v>1.82103791</c:v>
                </c:pt>
                <c:pt idx="131">
                  <c:v>1.9196525200000001</c:v>
                </c:pt>
                <c:pt idx="132">
                  <c:v>94.824171070000006</c:v>
                </c:pt>
                <c:pt idx="133">
                  <c:v>7.5722810000000002E-2</c:v>
                </c:pt>
                <c:pt idx="134">
                  <c:v>0.10351465</c:v>
                </c:pt>
                <c:pt idx="135">
                  <c:v>0.19226726999999999</c:v>
                </c:pt>
                <c:pt idx="136">
                  <c:v>4.0136140000000001E-2</c:v>
                </c:pt>
                <c:pt idx="137">
                  <c:v>0.33697972999999998</c:v>
                </c:pt>
                <c:pt idx="138">
                  <c:v>0.11785486000000001</c:v>
                </c:pt>
                <c:pt idx="139">
                  <c:v>3.8712589999999998E-2</c:v>
                </c:pt>
                <c:pt idx="140">
                  <c:v>92.317736150000002</c:v>
                </c:pt>
                <c:pt idx="141">
                  <c:v>98.322761060000005</c:v>
                </c:pt>
                <c:pt idx="142">
                  <c:v>92.897599510000006</c:v>
                </c:pt>
                <c:pt idx="143">
                  <c:v>47.400218559999999</c:v>
                </c:pt>
                <c:pt idx="144">
                  <c:v>0.22253336000000001</c:v>
                </c:pt>
                <c:pt idx="145">
                  <c:v>64.725673200000003</c:v>
                </c:pt>
                <c:pt idx="146">
                  <c:v>8.8669399999999995E-2</c:v>
                </c:pt>
                <c:pt idx="147">
                  <c:v>6.8807299999999998E-3</c:v>
                </c:pt>
                <c:pt idx="148">
                  <c:v>45.272427800000003</c:v>
                </c:pt>
                <c:pt idx="149">
                  <c:v>75.756150480000002</c:v>
                </c:pt>
                <c:pt idx="150">
                  <c:v>73.808556800000005</c:v>
                </c:pt>
                <c:pt idx="151">
                  <c:v>70.119869710000003</c:v>
                </c:pt>
                <c:pt idx="152">
                  <c:v>76.363813879999995</c:v>
                </c:pt>
                <c:pt idx="153">
                  <c:v>1.5819260000000002E-2</c:v>
                </c:pt>
                <c:pt idx="154">
                  <c:v>5.4716220000000003E-2</c:v>
                </c:pt>
                <c:pt idx="155">
                  <c:v>0.31147298000000001</c:v>
                </c:pt>
                <c:pt idx="156">
                  <c:v>0.27653179999999999</c:v>
                </c:pt>
                <c:pt idx="157">
                  <c:v>85.726666449999996</c:v>
                </c:pt>
                <c:pt idx="158">
                  <c:v>83.454585080000001</c:v>
                </c:pt>
                <c:pt idx="159">
                  <c:v>87.556343530000007</c:v>
                </c:pt>
                <c:pt idx="160">
                  <c:v>87.748789790000004</c:v>
                </c:pt>
                <c:pt idx="161">
                  <c:v>88.037841799999995</c:v>
                </c:pt>
                <c:pt idx="162">
                  <c:v>87.370985750000003</c:v>
                </c:pt>
                <c:pt idx="163">
                  <c:v>83.042240140000004</c:v>
                </c:pt>
                <c:pt idx="164">
                  <c:v>86.893536220000001</c:v>
                </c:pt>
                <c:pt idx="165">
                  <c:v>79.85963821</c:v>
                </c:pt>
                <c:pt idx="166">
                  <c:v>92.858480979999996</c:v>
                </c:pt>
                <c:pt idx="167">
                  <c:v>1.3612365399999999</c:v>
                </c:pt>
                <c:pt idx="168">
                  <c:v>82.660049200000003</c:v>
                </c:pt>
                <c:pt idx="169">
                  <c:v>55.34640881</c:v>
                </c:pt>
                <c:pt idx="170">
                  <c:v>88.355267049999995</c:v>
                </c:pt>
                <c:pt idx="171">
                  <c:v>83.409123620000003</c:v>
                </c:pt>
                <c:pt idx="172">
                  <c:v>9.2802844899999997</c:v>
                </c:pt>
                <c:pt idx="173">
                  <c:v>0.36676199999999998</c:v>
                </c:pt>
                <c:pt idx="174">
                  <c:v>91.872781520000004</c:v>
                </c:pt>
                <c:pt idx="175">
                  <c:v>5.92249669</c:v>
                </c:pt>
                <c:pt idx="176">
                  <c:v>0.85022635999999996</c:v>
                </c:pt>
                <c:pt idx="177">
                  <c:v>0.51926444000000005</c:v>
                </c:pt>
                <c:pt idx="178">
                  <c:v>49.782085420000001</c:v>
                </c:pt>
                <c:pt idx="179">
                  <c:v>69.389275870000006</c:v>
                </c:pt>
                <c:pt idx="180">
                  <c:v>83.018052580000003</c:v>
                </c:pt>
                <c:pt idx="181">
                  <c:v>83.511042590000002</c:v>
                </c:pt>
                <c:pt idx="182">
                  <c:v>82.087336899999997</c:v>
                </c:pt>
                <c:pt idx="183">
                  <c:v>80.539745089999997</c:v>
                </c:pt>
                <c:pt idx="184">
                  <c:v>72.466516490000004</c:v>
                </c:pt>
                <c:pt idx="185">
                  <c:v>78.093934059999995</c:v>
                </c:pt>
                <c:pt idx="186">
                  <c:v>85.463356970000007</c:v>
                </c:pt>
                <c:pt idx="187">
                  <c:v>81.143057350000007</c:v>
                </c:pt>
                <c:pt idx="188">
                  <c:v>87.247931199999996</c:v>
                </c:pt>
                <c:pt idx="189">
                  <c:v>89.958429339999995</c:v>
                </c:pt>
                <c:pt idx="190">
                  <c:v>86.2193568</c:v>
                </c:pt>
                <c:pt idx="191">
                  <c:v>86.174463399999993</c:v>
                </c:pt>
                <c:pt idx="192">
                  <c:v>83.788602580000003</c:v>
                </c:pt>
                <c:pt idx="193">
                  <c:v>74.234467739999999</c:v>
                </c:pt>
                <c:pt idx="194">
                  <c:v>69.641429189999997</c:v>
                </c:pt>
                <c:pt idx="195">
                  <c:v>79.625916480000001</c:v>
                </c:pt>
                <c:pt idx="196">
                  <c:v>76.901185510000005</c:v>
                </c:pt>
                <c:pt idx="197">
                  <c:v>85.463892549999997</c:v>
                </c:pt>
                <c:pt idx="198">
                  <c:v>95.737051960000002</c:v>
                </c:pt>
                <c:pt idx="199">
                  <c:v>86.934345960000002</c:v>
                </c:pt>
                <c:pt idx="200">
                  <c:v>84.041475300000002</c:v>
                </c:pt>
                <c:pt idx="201">
                  <c:v>51.035737869999998</c:v>
                </c:pt>
                <c:pt idx="202">
                  <c:v>46.787023349999998</c:v>
                </c:pt>
                <c:pt idx="203">
                  <c:v>98.234087119999998</c:v>
                </c:pt>
                <c:pt idx="204">
                  <c:v>85.713713510000005</c:v>
                </c:pt>
                <c:pt idx="205">
                  <c:v>63.135568720000002</c:v>
                </c:pt>
                <c:pt idx="206">
                  <c:v>32.775959370000002</c:v>
                </c:pt>
                <c:pt idx="207">
                  <c:v>99.695134159999995</c:v>
                </c:pt>
                <c:pt idx="208">
                  <c:v>0.31239276999999999</c:v>
                </c:pt>
                <c:pt idx="209">
                  <c:v>0.23899423</c:v>
                </c:pt>
                <c:pt idx="210">
                  <c:v>75.814914700000003</c:v>
                </c:pt>
                <c:pt idx="211">
                  <c:v>5.2184170000000002E-2</c:v>
                </c:pt>
                <c:pt idx="212">
                  <c:v>4.4150420000000003E-2</c:v>
                </c:pt>
                <c:pt idx="213">
                  <c:v>0.34824272000000001</c:v>
                </c:pt>
                <c:pt idx="214">
                  <c:v>4.0157529999999997E-2</c:v>
                </c:pt>
                <c:pt idx="215">
                  <c:v>0.10675494000000001</c:v>
                </c:pt>
                <c:pt idx="216">
                  <c:v>0.32345395999999998</c:v>
                </c:pt>
                <c:pt idx="217">
                  <c:v>3.5855699999999997E-2</c:v>
                </c:pt>
                <c:pt idx="218">
                  <c:v>0.10577533</c:v>
                </c:pt>
                <c:pt idx="219">
                  <c:v>8.3573359999999999E-2</c:v>
                </c:pt>
                <c:pt idx="220">
                  <c:v>0.10139380000000001</c:v>
                </c:pt>
                <c:pt idx="221">
                  <c:v>7.8459940000000006E-2</c:v>
                </c:pt>
                <c:pt idx="222">
                  <c:v>6.724832E-2</c:v>
                </c:pt>
                <c:pt idx="223">
                  <c:v>5.3250459999999999E-2</c:v>
                </c:pt>
                <c:pt idx="224">
                  <c:v>0.1076251</c:v>
                </c:pt>
                <c:pt idx="225">
                  <c:v>0.77980486999999998</c:v>
                </c:pt>
                <c:pt idx="226">
                  <c:v>8.4433350000000004E-2</c:v>
                </c:pt>
                <c:pt idx="227">
                  <c:v>5.4229390000000002E-2</c:v>
                </c:pt>
                <c:pt idx="228">
                  <c:v>0.34960257</c:v>
                </c:pt>
                <c:pt idx="229">
                  <c:v>0.25892611999999998</c:v>
                </c:pt>
                <c:pt idx="230">
                  <c:v>2.7557538799999999</c:v>
                </c:pt>
                <c:pt idx="231">
                  <c:v>1.9807426299999999</c:v>
                </c:pt>
                <c:pt idx="232">
                  <c:v>0.82048383000000003</c:v>
                </c:pt>
                <c:pt idx="233">
                  <c:v>0.15633775999999999</c:v>
                </c:pt>
                <c:pt idx="234">
                  <c:v>1.34525625</c:v>
                </c:pt>
                <c:pt idx="235">
                  <c:v>2.0659652199999998</c:v>
                </c:pt>
                <c:pt idx="236">
                  <c:v>0.12890262</c:v>
                </c:pt>
                <c:pt idx="237">
                  <c:v>0.16604633999999999</c:v>
                </c:pt>
                <c:pt idx="238">
                  <c:v>1.1611239099999999</c:v>
                </c:pt>
                <c:pt idx="239">
                  <c:v>3.5379569999999999E-2</c:v>
                </c:pt>
                <c:pt idx="240">
                  <c:v>0.39870570999999999</c:v>
                </c:pt>
                <c:pt idx="241">
                  <c:v>4.2402069999999998</c:v>
                </c:pt>
                <c:pt idx="242">
                  <c:v>3.5297270900000002</c:v>
                </c:pt>
                <c:pt idx="243">
                  <c:v>10.93550464</c:v>
                </c:pt>
                <c:pt idx="244">
                  <c:v>0.71977270000000004</c:v>
                </c:pt>
                <c:pt idx="245">
                  <c:v>3.6617847499999998</c:v>
                </c:pt>
                <c:pt idx="246">
                  <c:v>0.72252495000000005</c:v>
                </c:pt>
                <c:pt idx="247">
                  <c:v>2.186788</c:v>
                </c:pt>
                <c:pt idx="248">
                  <c:v>4.0916645200000001</c:v>
                </c:pt>
                <c:pt idx="249">
                  <c:v>0.48625555999999998</c:v>
                </c:pt>
                <c:pt idx="250">
                  <c:v>0.50025229999999998</c:v>
                </c:pt>
                <c:pt idx="251">
                  <c:v>0.43979673000000002</c:v>
                </c:pt>
                <c:pt idx="252">
                  <c:v>3.29898186</c:v>
                </c:pt>
                <c:pt idx="253">
                  <c:v>15.60397148</c:v>
                </c:pt>
                <c:pt idx="254">
                  <c:v>1.1831981600000001</c:v>
                </c:pt>
                <c:pt idx="255">
                  <c:v>3.3706109999999998</c:v>
                </c:pt>
                <c:pt idx="256">
                  <c:v>2.8655851299999999</c:v>
                </c:pt>
                <c:pt idx="257">
                  <c:v>2.40702638</c:v>
                </c:pt>
                <c:pt idx="258">
                  <c:v>6.8365618599999998</c:v>
                </c:pt>
                <c:pt idx="259">
                  <c:v>24.4574517</c:v>
                </c:pt>
                <c:pt idx="260">
                  <c:v>18.937008079999998</c:v>
                </c:pt>
                <c:pt idx="261">
                  <c:v>0.26862390000000003</c:v>
                </c:pt>
                <c:pt idx="262">
                  <c:v>1.3119173200000001</c:v>
                </c:pt>
                <c:pt idx="263">
                  <c:v>0.54061534</c:v>
                </c:pt>
                <c:pt idx="264">
                  <c:v>2.7327790900000002</c:v>
                </c:pt>
                <c:pt idx="265">
                  <c:v>1.7503811300000001</c:v>
                </c:pt>
                <c:pt idx="266">
                  <c:v>8.7198410000000004E-2</c:v>
                </c:pt>
                <c:pt idx="267">
                  <c:v>5.2352950000000002E-2</c:v>
                </c:pt>
                <c:pt idx="268">
                  <c:v>0.63830920999999996</c:v>
                </c:pt>
                <c:pt idx="269">
                  <c:v>4.5815809999999998E-2</c:v>
                </c:pt>
                <c:pt idx="270">
                  <c:v>4.698053E-2</c:v>
                </c:pt>
                <c:pt idx="271">
                  <c:v>4.39388E-2</c:v>
                </c:pt>
                <c:pt idx="272">
                  <c:v>2.6157199999999999E-2</c:v>
                </c:pt>
                <c:pt idx="273">
                  <c:v>99.841248989999997</c:v>
                </c:pt>
                <c:pt idx="274">
                  <c:v>5.0911039999999998E-2</c:v>
                </c:pt>
                <c:pt idx="275">
                  <c:v>0.42412654</c:v>
                </c:pt>
                <c:pt idx="276">
                  <c:v>99.930870530000007</c:v>
                </c:pt>
                <c:pt idx="277">
                  <c:v>99.973660710000004</c:v>
                </c:pt>
                <c:pt idx="278">
                  <c:v>8.8953999499999998</c:v>
                </c:pt>
                <c:pt idx="279">
                  <c:v>99.761313189999996</c:v>
                </c:pt>
                <c:pt idx="280">
                  <c:v>99.844002709999998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4A-4AB6-83E7-A13EAA0E7661}"/>
            </c:ext>
          </c:extLst>
        </c:ser>
        <c:ser>
          <c:idx val="6"/>
          <c:order val="6"/>
          <c:tx>
            <c:strRef>
              <c:f>'r'!$I$1</c:f>
              <c:strCache>
                <c:ptCount val="1"/>
                <c:pt idx="0">
                  <c:v>Surprise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'r'!$B$2:$B$282</c:f>
              <c:numCache>
                <c:formatCode>h:mm:ss</c:formatCode>
                <c:ptCount val="281"/>
                <c:pt idx="0">
                  <c:v>0.83939814814814817</c:v>
                </c:pt>
                <c:pt idx="1">
                  <c:v>0.83939814814814817</c:v>
                </c:pt>
                <c:pt idx="2">
                  <c:v>0.83940972222222221</c:v>
                </c:pt>
                <c:pt idx="3">
                  <c:v>0.83940972222222221</c:v>
                </c:pt>
                <c:pt idx="4">
                  <c:v>0.83940972222222221</c:v>
                </c:pt>
                <c:pt idx="5">
                  <c:v>0.83940972222222221</c:v>
                </c:pt>
                <c:pt idx="6">
                  <c:v>0.83940972222222221</c:v>
                </c:pt>
                <c:pt idx="7">
                  <c:v>0.83940972222222221</c:v>
                </c:pt>
                <c:pt idx="8">
                  <c:v>0.83942129629629625</c:v>
                </c:pt>
                <c:pt idx="9">
                  <c:v>0.83942129629629625</c:v>
                </c:pt>
                <c:pt idx="10">
                  <c:v>0.83942129629629625</c:v>
                </c:pt>
                <c:pt idx="11">
                  <c:v>0.83942129629629625</c:v>
                </c:pt>
                <c:pt idx="12">
                  <c:v>0.83942129629629625</c:v>
                </c:pt>
                <c:pt idx="13">
                  <c:v>0.8394328703703704</c:v>
                </c:pt>
                <c:pt idx="14">
                  <c:v>0.8394328703703704</c:v>
                </c:pt>
                <c:pt idx="15">
                  <c:v>0.8394328703703704</c:v>
                </c:pt>
                <c:pt idx="16">
                  <c:v>0.8394328703703704</c:v>
                </c:pt>
                <c:pt idx="17">
                  <c:v>0.8394328703703704</c:v>
                </c:pt>
                <c:pt idx="18">
                  <c:v>0.8394328703703704</c:v>
                </c:pt>
                <c:pt idx="19">
                  <c:v>0.83944444444444455</c:v>
                </c:pt>
                <c:pt idx="20">
                  <c:v>0.83944444444444455</c:v>
                </c:pt>
                <c:pt idx="21">
                  <c:v>0.83944444444444455</c:v>
                </c:pt>
                <c:pt idx="22">
                  <c:v>0.83944444444444455</c:v>
                </c:pt>
                <c:pt idx="23">
                  <c:v>0.83944444444444455</c:v>
                </c:pt>
                <c:pt idx="24">
                  <c:v>0.83945601851851848</c:v>
                </c:pt>
                <c:pt idx="25">
                  <c:v>0.83945601851851848</c:v>
                </c:pt>
                <c:pt idx="26">
                  <c:v>0.83945601851851848</c:v>
                </c:pt>
                <c:pt idx="27">
                  <c:v>0.83945601851851848</c:v>
                </c:pt>
                <c:pt idx="28">
                  <c:v>0.83945601851851848</c:v>
                </c:pt>
                <c:pt idx="29">
                  <c:v>0.83945601851851848</c:v>
                </c:pt>
                <c:pt idx="30">
                  <c:v>0.83946759259259263</c:v>
                </c:pt>
                <c:pt idx="31">
                  <c:v>0.83946759259259263</c:v>
                </c:pt>
                <c:pt idx="32">
                  <c:v>0.83946759259259263</c:v>
                </c:pt>
                <c:pt idx="33">
                  <c:v>0.83946759259259263</c:v>
                </c:pt>
                <c:pt idx="34">
                  <c:v>0.83946759259259263</c:v>
                </c:pt>
                <c:pt idx="35">
                  <c:v>0.83947916666666667</c:v>
                </c:pt>
                <c:pt idx="36">
                  <c:v>0.83947916666666667</c:v>
                </c:pt>
                <c:pt idx="37">
                  <c:v>0.83947916666666667</c:v>
                </c:pt>
                <c:pt idx="38">
                  <c:v>0.83947916666666667</c:v>
                </c:pt>
                <c:pt idx="39">
                  <c:v>0.83947916666666667</c:v>
                </c:pt>
                <c:pt idx="40">
                  <c:v>0.8394907407407407</c:v>
                </c:pt>
                <c:pt idx="41">
                  <c:v>0.8394907407407407</c:v>
                </c:pt>
                <c:pt idx="42">
                  <c:v>0.8394907407407407</c:v>
                </c:pt>
                <c:pt idx="43">
                  <c:v>0.8394907407407407</c:v>
                </c:pt>
                <c:pt idx="44">
                  <c:v>0.8394907407407407</c:v>
                </c:pt>
                <c:pt idx="45">
                  <c:v>0.8394907407407407</c:v>
                </c:pt>
                <c:pt idx="46">
                  <c:v>0.83950231481481474</c:v>
                </c:pt>
                <c:pt idx="47">
                  <c:v>0.83950231481481474</c:v>
                </c:pt>
                <c:pt idx="48">
                  <c:v>0.83950231481481474</c:v>
                </c:pt>
                <c:pt idx="49">
                  <c:v>0.83950231481481474</c:v>
                </c:pt>
                <c:pt idx="50">
                  <c:v>0.83950231481481474</c:v>
                </c:pt>
                <c:pt idx="51">
                  <c:v>0.83950231481481474</c:v>
                </c:pt>
                <c:pt idx="52">
                  <c:v>0.83951388888888889</c:v>
                </c:pt>
                <c:pt idx="53">
                  <c:v>0.83951388888888889</c:v>
                </c:pt>
                <c:pt idx="54">
                  <c:v>0.83951388888888889</c:v>
                </c:pt>
                <c:pt idx="55">
                  <c:v>0.83951388888888889</c:v>
                </c:pt>
                <c:pt idx="56">
                  <c:v>0.83951388888888889</c:v>
                </c:pt>
                <c:pt idx="57">
                  <c:v>0.83951388888888889</c:v>
                </c:pt>
                <c:pt idx="58">
                  <c:v>0.83952546296296304</c:v>
                </c:pt>
                <c:pt idx="59">
                  <c:v>0.83952546296296304</c:v>
                </c:pt>
                <c:pt idx="60">
                  <c:v>0.83952546296296304</c:v>
                </c:pt>
                <c:pt idx="61">
                  <c:v>0.83952546296296304</c:v>
                </c:pt>
                <c:pt idx="62">
                  <c:v>0.83952546296296304</c:v>
                </c:pt>
                <c:pt idx="63">
                  <c:v>0.83952546296296304</c:v>
                </c:pt>
                <c:pt idx="64">
                  <c:v>0.83953703703703697</c:v>
                </c:pt>
                <c:pt idx="65">
                  <c:v>0.83953703703703697</c:v>
                </c:pt>
                <c:pt idx="66">
                  <c:v>0.83953703703703697</c:v>
                </c:pt>
                <c:pt idx="67">
                  <c:v>0.83953703703703697</c:v>
                </c:pt>
                <c:pt idx="68">
                  <c:v>0.83953703703703697</c:v>
                </c:pt>
                <c:pt idx="69">
                  <c:v>0.83953703703703697</c:v>
                </c:pt>
                <c:pt idx="70">
                  <c:v>0.83954861111111112</c:v>
                </c:pt>
                <c:pt idx="71">
                  <c:v>0.83954861111111112</c:v>
                </c:pt>
                <c:pt idx="72">
                  <c:v>0.83954861111111112</c:v>
                </c:pt>
                <c:pt idx="73">
                  <c:v>0.83954861111111112</c:v>
                </c:pt>
                <c:pt idx="74">
                  <c:v>0.83954861111111112</c:v>
                </c:pt>
                <c:pt idx="75">
                  <c:v>0.83954861111111112</c:v>
                </c:pt>
                <c:pt idx="76">
                  <c:v>0.83956018518518516</c:v>
                </c:pt>
                <c:pt idx="77">
                  <c:v>0.83956018518518516</c:v>
                </c:pt>
                <c:pt idx="78">
                  <c:v>0.83956018518518516</c:v>
                </c:pt>
                <c:pt idx="79">
                  <c:v>0.83956018518518516</c:v>
                </c:pt>
                <c:pt idx="80">
                  <c:v>0.83956018518518516</c:v>
                </c:pt>
                <c:pt idx="81">
                  <c:v>0.83956018518518516</c:v>
                </c:pt>
                <c:pt idx="82">
                  <c:v>0.83957175925925931</c:v>
                </c:pt>
                <c:pt idx="83">
                  <c:v>0.83957175925925931</c:v>
                </c:pt>
                <c:pt idx="84">
                  <c:v>0.83957175925925931</c:v>
                </c:pt>
                <c:pt idx="85">
                  <c:v>0.83957175925925931</c:v>
                </c:pt>
                <c:pt idx="86">
                  <c:v>0.83957175925925931</c:v>
                </c:pt>
                <c:pt idx="87">
                  <c:v>0.83957175925925931</c:v>
                </c:pt>
                <c:pt idx="88">
                  <c:v>0.83958333333333324</c:v>
                </c:pt>
                <c:pt idx="89">
                  <c:v>0.83958333333333324</c:v>
                </c:pt>
                <c:pt idx="90">
                  <c:v>0.83958333333333324</c:v>
                </c:pt>
                <c:pt idx="91">
                  <c:v>0.83958333333333324</c:v>
                </c:pt>
                <c:pt idx="92">
                  <c:v>0.83958333333333324</c:v>
                </c:pt>
                <c:pt idx="93">
                  <c:v>0.83958333333333324</c:v>
                </c:pt>
                <c:pt idx="94">
                  <c:v>0.83959490740740739</c:v>
                </c:pt>
                <c:pt idx="95">
                  <c:v>0.83959490740740739</c:v>
                </c:pt>
                <c:pt idx="96">
                  <c:v>0.83959490740740739</c:v>
                </c:pt>
                <c:pt idx="97">
                  <c:v>0.83959490740740739</c:v>
                </c:pt>
                <c:pt idx="98">
                  <c:v>0.83959490740740739</c:v>
                </c:pt>
                <c:pt idx="99">
                  <c:v>0.83959490740740739</c:v>
                </c:pt>
                <c:pt idx="100">
                  <c:v>0.83960648148148154</c:v>
                </c:pt>
                <c:pt idx="101">
                  <c:v>0.83960648148148154</c:v>
                </c:pt>
                <c:pt idx="102">
                  <c:v>0.83960648148148154</c:v>
                </c:pt>
                <c:pt idx="103">
                  <c:v>0.83960648148148154</c:v>
                </c:pt>
                <c:pt idx="104">
                  <c:v>0.83960648148148154</c:v>
                </c:pt>
                <c:pt idx="105">
                  <c:v>0.83960648148148154</c:v>
                </c:pt>
                <c:pt idx="106">
                  <c:v>0.83961805555555558</c:v>
                </c:pt>
                <c:pt idx="107">
                  <c:v>0.83961805555555558</c:v>
                </c:pt>
                <c:pt idx="108">
                  <c:v>0.83961805555555558</c:v>
                </c:pt>
                <c:pt idx="109">
                  <c:v>0.83961805555555558</c:v>
                </c:pt>
                <c:pt idx="110">
                  <c:v>0.83961805555555558</c:v>
                </c:pt>
                <c:pt idx="111">
                  <c:v>0.83961805555555558</c:v>
                </c:pt>
                <c:pt idx="112">
                  <c:v>0.83962962962962961</c:v>
                </c:pt>
                <c:pt idx="113">
                  <c:v>0.83962962962962961</c:v>
                </c:pt>
                <c:pt idx="114">
                  <c:v>0.83962962962962961</c:v>
                </c:pt>
                <c:pt idx="115">
                  <c:v>0.83962962962962961</c:v>
                </c:pt>
                <c:pt idx="116">
                  <c:v>0.83962962962962961</c:v>
                </c:pt>
                <c:pt idx="117">
                  <c:v>0.83962962962962961</c:v>
                </c:pt>
                <c:pt idx="118">
                  <c:v>0.83962962962962961</c:v>
                </c:pt>
                <c:pt idx="119">
                  <c:v>0.83964120370370365</c:v>
                </c:pt>
                <c:pt idx="120">
                  <c:v>0.83964120370370365</c:v>
                </c:pt>
                <c:pt idx="121">
                  <c:v>0.83964120370370365</c:v>
                </c:pt>
                <c:pt idx="122">
                  <c:v>0.83964120370370365</c:v>
                </c:pt>
                <c:pt idx="123">
                  <c:v>0.83964120370370365</c:v>
                </c:pt>
                <c:pt idx="124">
                  <c:v>0.83964120370370365</c:v>
                </c:pt>
                <c:pt idx="125">
                  <c:v>0.8396527777777778</c:v>
                </c:pt>
                <c:pt idx="126">
                  <c:v>0.8396527777777778</c:v>
                </c:pt>
                <c:pt idx="127">
                  <c:v>0.8396527777777778</c:v>
                </c:pt>
                <c:pt idx="128">
                  <c:v>0.8396527777777778</c:v>
                </c:pt>
                <c:pt idx="129">
                  <c:v>0.8396527777777778</c:v>
                </c:pt>
                <c:pt idx="130">
                  <c:v>0.8396527777777778</c:v>
                </c:pt>
                <c:pt idx="131">
                  <c:v>0.83966435185185195</c:v>
                </c:pt>
                <c:pt idx="132">
                  <c:v>0.83966435185185195</c:v>
                </c:pt>
                <c:pt idx="133">
                  <c:v>0.83966435185185195</c:v>
                </c:pt>
                <c:pt idx="134">
                  <c:v>0.83966435185185195</c:v>
                </c:pt>
                <c:pt idx="135">
                  <c:v>0.83966435185185195</c:v>
                </c:pt>
                <c:pt idx="136">
                  <c:v>0.83966435185185195</c:v>
                </c:pt>
                <c:pt idx="137">
                  <c:v>0.83967592592592588</c:v>
                </c:pt>
                <c:pt idx="138">
                  <c:v>0.83967592592592588</c:v>
                </c:pt>
                <c:pt idx="139">
                  <c:v>0.83967592592592588</c:v>
                </c:pt>
                <c:pt idx="140">
                  <c:v>0.83967592592592588</c:v>
                </c:pt>
                <c:pt idx="141">
                  <c:v>0.83967592592592588</c:v>
                </c:pt>
                <c:pt idx="142">
                  <c:v>0.83967592592592588</c:v>
                </c:pt>
                <c:pt idx="143">
                  <c:v>0.83968750000000003</c:v>
                </c:pt>
                <c:pt idx="144">
                  <c:v>0.83968750000000003</c:v>
                </c:pt>
                <c:pt idx="145">
                  <c:v>0.83968750000000003</c:v>
                </c:pt>
                <c:pt idx="146">
                  <c:v>0.83968750000000003</c:v>
                </c:pt>
                <c:pt idx="147">
                  <c:v>0.83968750000000003</c:v>
                </c:pt>
                <c:pt idx="148">
                  <c:v>0.83968750000000003</c:v>
                </c:pt>
                <c:pt idx="149">
                  <c:v>0.83969907407407407</c:v>
                </c:pt>
                <c:pt idx="150">
                  <c:v>0.83969907407407407</c:v>
                </c:pt>
                <c:pt idx="151">
                  <c:v>0.83969907407407407</c:v>
                </c:pt>
                <c:pt idx="152">
                  <c:v>0.83969907407407407</c:v>
                </c:pt>
                <c:pt idx="153">
                  <c:v>0.83969907407407407</c:v>
                </c:pt>
                <c:pt idx="154">
                  <c:v>0.83969907407407407</c:v>
                </c:pt>
                <c:pt idx="155">
                  <c:v>0.83971064814814822</c:v>
                </c:pt>
                <c:pt idx="156">
                  <c:v>0.83971064814814822</c:v>
                </c:pt>
                <c:pt idx="157">
                  <c:v>0.83971064814814822</c:v>
                </c:pt>
                <c:pt idx="158">
                  <c:v>0.83971064814814822</c:v>
                </c:pt>
                <c:pt idx="159">
                  <c:v>0.83971064814814822</c:v>
                </c:pt>
                <c:pt idx="160">
                  <c:v>0.83971064814814822</c:v>
                </c:pt>
                <c:pt idx="161">
                  <c:v>0.83971064814814822</c:v>
                </c:pt>
                <c:pt idx="162">
                  <c:v>0.83972222222222215</c:v>
                </c:pt>
                <c:pt idx="163">
                  <c:v>0.83972222222222215</c:v>
                </c:pt>
                <c:pt idx="164">
                  <c:v>0.83972222222222215</c:v>
                </c:pt>
                <c:pt idx="165">
                  <c:v>0.83972222222222215</c:v>
                </c:pt>
                <c:pt idx="166">
                  <c:v>0.83972222222222215</c:v>
                </c:pt>
                <c:pt idx="167">
                  <c:v>0.83972222222222215</c:v>
                </c:pt>
                <c:pt idx="168">
                  <c:v>0.8397337962962963</c:v>
                </c:pt>
                <c:pt idx="169">
                  <c:v>0.8397337962962963</c:v>
                </c:pt>
                <c:pt idx="170">
                  <c:v>0.8397337962962963</c:v>
                </c:pt>
                <c:pt idx="171">
                  <c:v>0.8397337962962963</c:v>
                </c:pt>
                <c:pt idx="172">
                  <c:v>0.8397337962962963</c:v>
                </c:pt>
                <c:pt idx="173">
                  <c:v>0.8397337962962963</c:v>
                </c:pt>
                <c:pt idx="174">
                  <c:v>0.83974537037037045</c:v>
                </c:pt>
                <c:pt idx="175">
                  <c:v>0.83974537037037045</c:v>
                </c:pt>
                <c:pt idx="176">
                  <c:v>0.83974537037037045</c:v>
                </c:pt>
                <c:pt idx="177">
                  <c:v>0.83974537037037045</c:v>
                </c:pt>
                <c:pt idx="178">
                  <c:v>0.83974537037037045</c:v>
                </c:pt>
                <c:pt idx="179">
                  <c:v>0.83974537037037045</c:v>
                </c:pt>
                <c:pt idx="180">
                  <c:v>0.83975694444444438</c:v>
                </c:pt>
                <c:pt idx="181">
                  <c:v>0.83975694444444438</c:v>
                </c:pt>
                <c:pt idx="182">
                  <c:v>0.83975694444444438</c:v>
                </c:pt>
                <c:pt idx="183">
                  <c:v>0.83975694444444438</c:v>
                </c:pt>
                <c:pt idx="184">
                  <c:v>0.83975694444444438</c:v>
                </c:pt>
                <c:pt idx="185">
                  <c:v>0.83975694444444438</c:v>
                </c:pt>
                <c:pt idx="186">
                  <c:v>0.83976851851851853</c:v>
                </c:pt>
                <c:pt idx="187">
                  <c:v>0.83976851851851853</c:v>
                </c:pt>
                <c:pt idx="188">
                  <c:v>0.83976851851851853</c:v>
                </c:pt>
                <c:pt idx="189">
                  <c:v>0.83976851851851853</c:v>
                </c:pt>
                <c:pt idx="190">
                  <c:v>0.83976851851851853</c:v>
                </c:pt>
                <c:pt idx="191">
                  <c:v>0.83976851851851853</c:v>
                </c:pt>
                <c:pt idx="192">
                  <c:v>0.83978009259259256</c:v>
                </c:pt>
                <c:pt idx="193">
                  <c:v>0.83978009259259256</c:v>
                </c:pt>
                <c:pt idx="194">
                  <c:v>0.83978009259259256</c:v>
                </c:pt>
                <c:pt idx="195">
                  <c:v>0.83978009259259256</c:v>
                </c:pt>
                <c:pt idx="196">
                  <c:v>0.83978009259259256</c:v>
                </c:pt>
                <c:pt idx="197">
                  <c:v>0.83978009259259256</c:v>
                </c:pt>
                <c:pt idx="198">
                  <c:v>0.83979166666666671</c:v>
                </c:pt>
                <c:pt idx="199">
                  <c:v>0.83979166666666671</c:v>
                </c:pt>
                <c:pt idx="200">
                  <c:v>0.83979166666666671</c:v>
                </c:pt>
                <c:pt idx="201">
                  <c:v>0.83979166666666671</c:v>
                </c:pt>
                <c:pt idx="202">
                  <c:v>0.83979166666666671</c:v>
                </c:pt>
                <c:pt idx="203">
                  <c:v>0.83979166666666671</c:v>
                </c:pt>
                <c:pt idx="204">
                  <c:v>0.83980324074074064</c:v>
                </c:pt>
                <c:pt idx="205">
                  <c:v>0.83980324074074064</c:v>
                </c:pt>
                <c:pt idx="206">
                  <c:v>0.83980324074074064</c:v>
                </c:pt>
                <c:pt idx="207">
                  <c:v>0.83980324074074064</c:v>
                </c:pt>
                <c:pt idx="208">
                  <c:v>0.83980324074074064</c:v>
                </c:pt>
                <c:pt idx="209">
                  <c:v>0.83980324074074064</c:v>
                </c:pt>
                <c:pt idx="210">
                  <c:v>0.83980324074074064</c:v>
                </c:pt>
                <c:pt idx="211">
                  <c:v>0.83981481481481479</c:v>
                </c:pt>
                <c:pt idx="212">
                  <c:v>0.83981481481481479</c:v>
                </c:pt>
                <c:pt idx="213">
                  <c:v>0.83981481481481479</c:v>
                </c:pt>
                <c:pt idx="214">
                  <c:v>0.83981481481481479</c:v>
                </c:pt>
                <c:pt idx="215">
                  <c:v>0.83981481481481479</c:v>
                </c:pt>
                <c:pt idx="216">
                  <c:v>0.83981481481481479</c:v>
                </c:pt>
                <c:pt idx="217">
                  <c:v>0.83982638888888894</c:v>
                </c:pt>
                <c:pt idx="218">
                  <c:v>0.83982638888888894</c:v>
                </c:pt>
                <c:pt idx="219">
                  <c:v>0.83982638888888894</c:v>
                </c:pt>
                <c:pt idx="220">
                  <c:v>0.83982638888888894</c:v>
                </c:pt>
                <c:pt idx="221">
                  <c:v>0.83982638888888894</c:v>
                </c:pt>
                <c:pt idx="222">
                  <c:v>0.83982638888888894</c:v>
                </c:pt>
                <c:pt idx="223">
                  <c:v>0.83983796296296298</c:v>
                </c:pt>
                <c:pt idx="224">
                  <c:v>0.83983796296296298</c:v>
                </c:pt>
                <c:pt idx="225">
                  <c:v>0.83983796296296298</c:v>
                </c:pt>
                <c:pt idx="226">
                  <c:v>0.83983796296296298</c:v>
                </c:pt>
                <c:pt idx="227">
                  <c:v>0.83983796296296298</c:v>
                </c:pt>
                <c:pt idx="228">
                  <c:v>0.83984953703703702</c:v>
                </c:pt>
                <c:pt idx="229">
                  <c:v>0.83984953703703702</c:v>
                </c:pt>
                <c:pt idx="230">
                  <c:v>0.83984953703703702</c:v>
                </c:pt>
                <c:pt idx="231">
                  <c:v>0.83984953703703702</c:v>
                </c:pt>
                <c:pt idx="232">
                  <c:v>0.83984953703703702</c:v>
                </c:pt>
                <c:pt idx="233">
                  <c:v>0.83984953703703702</c:v>
                </c:pt>
                <c:pt idx="234">
                  <c:v>0.83986111111111106</c:v>
                </c:pt>
                <c:pt idx="235">
                  <c:v>0.83986111111111106</c:v>
                </c:pt>
                <c:pt idx="236">
                  <c:v>0.83986111111111106</c:v>
                </c:pt>
                <c:pt idx="237">
                  <c:v>0.83986111111111106</c:v>
                </c:pt>
                <c:pt idx="238">
                  <c:v>0.83986111111111106</c:v>
                </c:pt>
                <c:pt idx="239">
                  <c:v>0.83986111111111106</c:v>
                </c:pt>
                <c:pt idx="240">
                  <c:v>0.83987268518518521</c:v>
                </c:pt>
                <c:pt idx="241">
                  <c:v>0.83987268518518521</c:v>
                </c:pt>
                <c:pt idx="242">
                  <c:v>0.83987268518518521</c:v>
                </c:pt>
                <c:pt idx="243">
                  <c:v>0.83987268518518521</c:v>
                </c:pt>
                <c:pt idx="244">
                  <c:v>0.83987268518518521</c:v>
                </c:pt>
                <c:pt idx="245">
                  <c:v>0.83987268518518521</c:v>
                </c:pt>
                <c:pt idx="246">
                  <c:v>0.83988425925925936</c:v>
                </c:pt>
                <c:pt idx="247">
                  <c:v>0.83988425925925936</c:v>
                </c:pt>
                <c:pt idx="248">
                  <c:v>0.83988425925925936</c:v>
                </c:pt>
                <c:pt idx="249">
                  <c:v>0.83988425925925936</c:v>
                </c:pt>
                <c:pt idx="250">
                  <c:v>0.83988425925925936</c:v>
                </c:pt>
                <c:pt idx="251">
                  <c:v>0.83988425925925936</c:v>
                </c:pt>
                <c:pt idx="252">
                  <c:v>0.83989583333333329</c:v>
                </c:pt>
                <c:pt idx="253">
                  <c:v>0.83989583333333329</c:v>
                </c:pt>
                <c:pt idx="254">
                  <c:v>0.83989583333333329</c:v>
                </c:pt>
                <c:pt idx="255">
                  <c:v>0.83989583333333329</c:v>
                </c:pt>
                <c:pt idx="256">
                  <c:v>0.83989583333333329</c:v>
                </c:pt>
                <c:pt idx="257">
                  <c:v>0.83989583333333329</c:v>
                </c:pt>
                <c:pt idx="258">
                  <c:v>0.83990740740740744</c:v>
                </c:pt>
                <c:pt idx="259">
                  <c:v>0.83990740740740744</c:v>
                </c:pt>
                <c:pt idx="260">
                  <c:v>0.83990740740740744</c:v>
                </c:pt>
                <c:pt idx="261">
                  <c:v>0.83990740740740744</c:v>
                </c:pt>
                <c:pt idx="262">
                  <c:v>0.83990740740740744</c:v>
                </c:pt>
                <c:pt idx="263">
                  <c:v>0.83991898148148147</c:v>
                </c:pt>
                <c:pt idx="264">
                  <c:v>0.83991898148148147</c:v>
                </c:pt>
                <c:pt idx="265">
                  <c:v>0.83991898148148147</c:v>
                </c:pt>
                <c:pt idx="266">
                  <c:v>0.83991898148148147</c:v>
                </c:pt>
                <c:pt idx="267">
                  <c:v>0.83991898148148147</c:v>
                </c:pt>
                <c:pt idx="268">
                  <c:v>0.83991898148148147</c:v>
                </c:pt>
                <c:pt idx="269">
                  <c:v>0.83993055555555562</c:v>
                </c:pt>
                <c:pt idx="270">
                  <c:v>0.83993055555555562</c:v>
                </c:pt>
                <c:pt idx="271">
                  <c:v>0.83993055555555562</c:v>
                </c:pt>
                <c:pt idx="272">
                  <c:v>0.83993055555555562</c:v>
                </c:pt>
                <c:pt idx="273">
                  <c:v>0.83993055555555562</c:v>
                </c:pt>
                <c:pt idx="274">
                  <c:v>0.83993055555555562</c:v>
                </c:pt>
                <c:pt idx="275">
                  <c:v>0.83994212962962955</c:v>
                </c:pt>
                <c:pt idx="276">
                  <c:v>0.83994212962962955</c:v>
                </c:pt>
                <c:pt idx="277">
                  <c:v>0.83994212962962955</c:v>
                </c:pt>
                <c:pt idx="278">
                  <c:v>0.83994212962962955</c:v>
                </c:pt>
                <c:pt idx="279">
                  <c:v>0.83994212962962955</c:v>
                </c:pt>
                <c:pt idx="280">
                  <c:v>0.83994212962962955</c:v>
                </c:pt>
              </c:numCache>
            </c:numRef>
          </c:cat>
          <c:val>
            <c:numRef>
              <c:f>'r'!$I$2:$I$282</c:f>
              <c:numCache>
                <c:formatCode>General</c:formatCode>
                <c:ptCount val="281"/>
                <c:pt idx="0">
                  <c:v>4.8121300000000004E-3</c:v>
                </c:pt>
                <c:pt idx="1">
                  <c:v>0.13957481999999999</c:v>
                </c:pt>
                <c:pt idx="2">
                  <c:v>7.3115599999999999E-3</c:v>
                </c:pt>
                <c:pt idx="3">
                  <c:v>8.0641000000000003E-4</c:v>
                </c:pt>
                <c:pt idx="4">
                  <c:v>2.0403856399999998</c:v>
                </c:pt>
                <c:pt idx="5">
                  <c:v>86.619818210000005</c:v>
                </c:pt>
                <c:pt idx="6">
                  <c:v>8.7849999999999994E-5</c:v>
                </c:pt>
                <c:pt idx="7">
                  <c:v>7.3499999999999999E-6</c:v>
                </c:pt>
                <c:pt idx="8">
                  <c:v>1.1409999999999999E-5</c:v>
                </c:pt>
                <c:pt idx="9">
                  <c:v>1.986E-5</c:v>
                </c:pt>
                <c:pt idx="10">
                  <c:v>2.5577508600000001</c:v>
                </c:pt>
                <c:pt idx="11">
                  <c:v>4.0000000000000001E-8</c:v>
                </c:pt>
                <c:pt idx="12">
                  <c:v>1.2702096300000001</c:v>
                </c:pt>
                <c:pt idx="13">
                  <c:v>8.2560201400000004</c:v>
                </c:pt>
                <c:pt idx="14">
                  <c:v>1.57625321</c:v>
                </c:pt>
                <c:pt idx="15">
                  <c:v>10.55639163</c:v>
                </c:pt>
                <c:pt idx="16">
                  <c:v>40.389898420000002</c:v>
                </c:pt>
                <c:pt idx="17">
                  <c:v>5.5509641800000002</c:v>
                </c:pt>
                <c:pt idx="18">
                  <c:v>0.50230140999999995</c:v>
                </c:pt>
                <c:pt idx="19">
                  <c:v>1.49411782</c:v>
                </c:pt>
                <c:pt idx="20">
                  <c:v>9.0239365100000004</c:v>
                </c:pt>
                <c:pt idx="21">
                  <c:v>2.5941783200000001</c:v>
                </c:pt>
                <c:pt idx="22">
                  <c:v>2.2852217800000001</c:v>
                </c:pt>
                <c:pt idx="23">
                  <c:v>1.91335287</c:v>
                </c:pt>
                <c:pt idx="24">
                  <c:v>1.638798E-2</c:v>
                </c:pt>
                <c:pt idx="25">
                  <c:v>10.76722464</c:v>
                </c:pt>
                <c:pt idx="26">
                  <c:v>1.35891819</c:v>
                </c:pt>
                <c:pt idx="27">
                  <c:v>83.935225009999996</c:v>
                </c:pt>
                <c:pt idx="28">
                  <c:v>2.3089025200000002</c:v>
                </c:pt>
                <c:pt idx="29">
                  <c:v>25.418940240000001</c:v>
                </c:pt>
                <c:pt idx="30">
                  <c:v>21.418969329999999</c:v>
                </c:pt>
                <c:pt idx="31">
                  <c:v>4.03770381</c:v>
                </c:pt>
                <c:pt idx="32">
                  <c:v>0.48491131999999998</c:v>
                </c:pt>
                <c:pt idx="33">
                  <c:v>22.943229850000002</c:v>
                </c:pt>
                <c:pt idx="34">
                  <c:v>5.4012842499999998</c:v>
                </c:pt>
                <c:pt idx="35">
                  <c:v>5.4000000000000002E-7</c:v>
                </c:pt>
                <c:pt idx="36">
                  <c:v>30.02297282</c:v>
                </c:pt>
                <c:pt idx="37">
                  <c:v>40.604001279999999</c:v>
                </c:pt>
                <c:pt idx="38">
                  <c:v>11.02216756</c:v>
                </c:pt>
                <c:pt idx="39">
                  <c:v>0.52075380999999998</c:v>
                </c:pt>
                <c:pt idx="40">
                  <c:v>0.82580666000000003</c:v>
                </c:pt>
                <c:pt idx="41">
                  <c:v>1.33730602</c:v>
                </c:pt>
                <c:pt idx="42">
                  <c:v>57.310163969999998</c:v>
                </c:pt>
                <c:pt idx="43">
                  <c:v>6.7612035800000001</c:v>
                </c:pt>
                <c:pt idx="44">
                  <c:v>12.09623665</c:v>
                </c:pt>
                <c:pt idx="45">
                  <c:v>6.1528515099999996</c:v>
                </c:pt>
                <c:pt idx="46">
                  <c:v>20.081509650000001</c:v>
                </c:pt>
                <c:pt idx="47">
                  <c:v>51.789617540000002</c:v>
                </c:pt>
                <c:pt idx="48">
                  <c:v>2.1373128499999998</c:v>
                </c:pt>
                <c:pt idx="49">
                  <c:v>0.41591208000000002</c:v>
                </c:pt>
                <c:pt idx="50">
                  <c:v>51.831501719999999</c:v>
                </c:pt>
                <c:pt idx="51">
                  <c:v>3.8356456900000002</c:v>
                </c:pt>
                <c:pt idx="52">
                  <c:v>0.12598861</c:v>
                </c:pt>
                <c:pt idx="53">
                  <c:v>2.5728890299999998</c:v>
                </c:pt>
                <c:pt idx="54">
                  <c:v>1.445369E-2</c:v>
                </c:pt>
                <c:pt idx="55">
                  <c:v>20.39556558</c:v>
                </c:pt>
                <c:pt idx="56">
                  <c:v>87.829010949999997</c:v>
                </c:pt>
                <c:pt idx="57">
                  <c:v>8.89443E-3</c:v>
                </c:pt>
                <c:pt idx="58">
                  <c:v>98.072558869999995</c:v>
                </c:pt>
                <c:pt idx="59">
                  <c:v>81.432431940000001</c:v>
                </c:pt>
                <c:pt idx="60">
                  <c:v>98.894930020000004</c:v>
                </c:pt>
                <c:pt idx="61">
                  <c:v>1.0667299999999999E-3</c:v>
                </c:pt>
                <c:pt idx="62">
                  <c:v>0.49027596000000001</c:v>
                </c:pt>
                <c:pt idx="63">
                  <c:v>2.8314200999999999</c:v>
                </c:pt>
                <c:pt idx="64">
                  <c:v>0.79885852000000002</c:v>
                </c:pt>
                <c:pt idx="65">
                  <c:v>0.22009334</c:v>
                </c:pt>
                <c:pt idx="66">
                  <c:v>0.68089244999999998</c:v>
                </c:pt>
                <c:pt idx="67">
                  <c:v>45.685839649999998</c:v>
                </c:pt>
                <c:pt idx="68">
                  <c:v>48.981416160000002</c:v>
                </c:pt>
                <c:pt idx="69">
                  <c:v>55.615186690000002</c:v>
                </c:pt>
                <c:pt idx="70">
                  <c:v>85.414226600000006</c:v>
                </c:pt>
                <c:pt idx="71">
                  <c:v>42.662301659999997</c:v>
                </c:pt>
                <c:pt idx="72">
                  <c:v>0.86202239999999997</c:v>
                </c:pt>
                <c:pt idx="73">
                  <c:v>3.0133584400000002</c:v>
                </c:pt>
                <c:pt idx="74">
                  <c:v>65.528796249999999</c:v>
                </c:pt>
                <c:pt idx="75">
                  <c:v>19.28633898</c:v>
                </c:pt>
                <c:pt idx="76">
                  <c:v>90.119440539999999</c:v>
                </c:pt>
                <c:pt idx="77">
                  <c:v>81.218653919999994</c:v>
                </c:pt>
                <c:pt idx="78">
                  <c:v>2.7105800000000002E-3</c:v>
                </c:pt>
                <c:pt idx="79">
                  <c:v>6.3593000000000005E-4</c:v>
                </c:pt>
                <c:pt idx="80">
                  <c:v>94.292372470000004</c:v>
                </c:pt>
                <c:pt idx="81">
                  <c:v>31.597887679999999</c:v>
                </c:pt>
                <c:pt idx="82">
                  <c:v>67.360341550000001</c:v>
                </c:pt>
                <c:pt idx="83">
                  <c:v>9.8028000000000004E-4</c:v>
                </c:pt>
                <c:pt idx="84">
                  <c:v>23.034994300000001</c:v>
                </c:pt>
                <c:pt idx="85">
                  <c:v>70.68550587</c:v>
                </c:pt>
                <c:pt idx="86">
                  <c:v>74.655258660000001</c:v>
                </c:pt>
                <c:pt idx="87">
                  <c:v>4.0077306300000002</c:v>
                </c:pt>
                <c:pt idx="88">
                  <c:v>1.1395519199999999</c:v>
                </c:pt>
                <c:pt idx="89">
                  <c:v>13.28718523</c:v>
                </c:pt>
                <c:pt idx="90">
                  <c:v>18.918210989999999</c:v>
                </c:pt>
                <c:pt idx="91">
                  <c:v>3.56695801</c:v>
                </c:pt>
                <c:pt idx="92">
                  <c:v>1.04629444</c:v>
                </c:pt>
                <c:pt idx="93">
                  <c:v>4.4961108699999999</c:v>
                </c:pt>
                <c:pt idx="94">
                  <c:v>4.3994503900000002</c:v>
                </c:pt>
                <c:pt idx="95">
                  <c:v>10.51545355</c:v>
                </c:pt>
                <c:pt idx="96">
                  <c:v>1.2964440000000001E-2</c:v>
                </c:pt>
                <c:pt idx="97">
                  <c:v>13.28498125</c:v>
                </c:pt>
                <c:pt idx="98">
                  <c:v>4.0065123299999996</c:v>
                </c:pt>
                <c:pt idx="99">
                  <c:v>3.6508344099999999</c:v>
                </c:pt>
                <c:pt idx="100">
                  <c:v>8.6837776000000009</c:v>
                </c:pt>
                <c:pt idx="101">
                  <c:v>33.135575060000001</c:v>
                </c:pt>
                <c:pt idx="102">
                  <c:v>20.749697090000002</c:v>
                </c:pt>
                <c:pt idx="103">
                  <c:v>1.61449704</c:v>
                </c:pt>
                <c:pt idx="104">
                  <c:v>5.5638629100000001</c:v>
                </c:pt>
                <c:pt idx="105">
                  <c:v>4.86785844</c:v>
                </c:pt>
                <c:pt idx="106">
                  <c:v>2.6469491399999998</c:v>
                </c:pt>
                <c:pt idx="107">
                  <c:v>13.42190493</c:v>
                </c:pt>
                <c:pt idx="108">
                  <c:v>2.91291403</c:v>
                </c:pt>
                <c:pt idx="109">
                  <c:v>7.3196000000000003E-4</c:v>
                </c:pt>
                <c:pt idx="110">
                  <c:v>0.32720327999999999</c:v>
                </c:pt>
                <c:pt idx="111">
                  <c:v>3.8989999999999999E-4</c:v>
                </c:pt>
                <c:pt idx="112">
                  <c:v>2.0928430000000001E-2</c:v>
                </c:pt>
                <c:pt idx="113">
                  <c:v>0.39177970000000001</c:v>
                </c:pt>
                <c:pt idx="114">
                  <c:v>3.950857E-2</c:v>
                </c:pt>
                <c:pt idx="115">
                  <c:v>0.17133148000000001</c:v>
                </c:pt>
                <c:pt idx="116">
                  <c:v>0.78968163999999996</c:v>
                </c:pt>
                <c:pt idx="117">
                  <c:v>0.26676694000000001</c:v>
                </c:pt>
                <c:pt idx="118">
                  <c:v>1.49197252</c:v>
                </c:pt>
                <c:pt idx="119">
                  <c:v>7.6411320000000005E-2</c:v>
                </c:pt>
                <c:pt idx="120">
                  <c:v>3.9659E-4</c:v>
                </c:pt>
                <c:pt idx="121">
                  <c:v>1.0502744500000001</c:v>
                </c:pt>
                <c:pt idx="122">
                  <c:v>2.11259E-2</c:v>
                </c:pt>
                <c:pt idx="123">
                  <c:v>6.6458999999999995E-4</c:v>
                </c:pt>
                <c:pt idx="124">
                  <c:v>4.6928999999999997E-4</c:v>
                </c:pt>
                <c:pt idx="125">
                  <c:v>2.5174000000000003E-4</c:v>
                </c:pt>
                <c:pt idx="126">
                  <c:v>1.56967E-3</c:v>
                </c:pt>
                <c:pt idx="127">
                  <c:v>2.9170999999999998E-4</c:v>
                </c:pt>
                <c:pt idx="128">
                  <c:v>9.6044000000000001E-4</c:v>
                </c:pt>
                <c:pt idx="129">
                  <c:v>2.1257000000000001E-4</c:v>
                </c:pt>
                <c:pt idx="130">
                  <c:v>3.3778350499999998</c:v>
                </c:pt>
                <c:pt idx="131">
                  <c:v>0.25318921999999999</c:v>
                </c:pt>
                <c:pt idx="132">
                  <c:v>1.6872E-4</c:v>
                </c:pt>
                <c:pt idx="133">
                  <c:v>5.3671600000000002E-3</c:v>
                </c:pt>
                <c:pt idx="134">
                  <c:v>1.4674980000000001E-2</c:v>
                </c:pt>
                <c:pt idx="135">
                  <c:v>1.954786E-2</c:v>
                </c:pt>
                <c:pt idx="136">
                  <c:v>5.00702E-3</c:v>
                </c:pt>
                <c:pt idx="137">
                  <c:v>8.9019200000000007E-3</c:v>
                </c:pt>
                <c:pt idx="138">
                  <c:v>5.2056699999999999E-3</c:v>
                </c:pt>
                <c:pt idx="139">
                  <c:v>3.7901800000000002E-3</c:v>
                </c:pt>
                <c:pt idx="140">
                  <c:v>1.8677E-4</c:v>
                </c:pt>
                <c:pt idx="141">
                  <c:v>1.55E-6</c:v>
                </c:pt>
                <c:pt idx="142">
                  <c:v>7.2420000000000001E-5</c:v>
                </c:pt>
                <c:pt idx="143">
                  <c:v>5.1707100000000002E-3</c:v>
                </c:pt>
                <c:pt idx="144">
                  <c:v>3.7697500000000002E-2</c:v>
                </c:pt>
                <c:pt idx="145">
                  <c:v>1.47248E-3</c:v>
                </c:pt>
                <c:pt idx="146">
                  <c:v>6.0119700000000002E-3</c:v>
                </c:pt>
                <c:pt idx="147">
                  <c:v>1.1299299999999999E-3</c:v>
                </c:pt>
                <c:pt idx="148">
                  <c:v>1.144279E-2</c:v>
                </c:pt>
                <c:pt idx="149">
                  <c:v>4.1017000000000001E-4</c:v>
                </c:pt>
                <c:pt idx="150">
                  <c:v>1.2820799999999999E-3</c:v>
                </c:pt>
                <c:pt idx="151">
                  <c:v>1.6107999999999999E-3</c:v>
                </c:pt>
                <c:pt idx="152">
                  <c:v>1.4238E-3</c:v>
                </c:pt>
                <c:pt idx="153">
                  <c:v>1.3289240000000001E-2</c:v>
                </c:pt>
                <c:pt idx="154">
                  <c:v>9.0712499999999995E-3</c:v>
                </c:pt>
                <c:pt idx="155">
                  <c:v>0.37634610000000002</c:v>
                </c:pt>
                <c:pt idx="156">
                  <c:v>1.0076649999999999E-2</c:v>
                </c:pt>
                <c:pt idx="157">
                  <c:v>9.3490000000000001E-5</c:v>
                </c:pt>
                <c:pt idx="158">
                  <c:v>2.2050000000000001E-5</c:v>
                </c:pt>
                <c:pt idx="159">
                  <c:v>1.4690999999999999E-4</c:v>
                </c:pt>
                <c:pt idx="160">
                  <c:v>2.1624E-4</c:v>
                </c:pt>
                <c:pt idx="161">
                  <c:v>1.4834000000000001E-4</c:v>
                </c:pt>
                <c:pt idx="162">
                  <c:v>2.7315999999999999E-4</c:v>
                </c:pt>
                <c:pt idx="163">
                  <c:v>9.3839999999999996E-5</c:v>
                </c:pt>
                <c:pt idx="164">
                  <c:v>2.4706000000000001E-4</c:v>
                </c:pt>
                <c:pt idx="165">
                  <c:v>1.1954E-4</c:v>
                </c:pt>
                <c:pt idx="166">
                  <c:v>5.592E-5</c:v>
                </c:pt>
                <c:pt idx="167">
                  <c:v>0.21008560000000001</c:v>
                </c:pt>
                <c:pt idx="168">
                  <c:v>5.1209999999999999E-5</c:v>
                </c:pt>
                <c:pt idx="169">
                  <c:v>1.8710999999999999E-4</c:v>
                </c:pt>
                <c:pt idx="170">
                  <c:v>6.2030000000000001E-5</c:v>
                </c:pt>
                <c:pt idx="171">
                  <c:v>6.7459999999999994E-5</c:v>
                </c:pt>
                <c:pt idx="172">
                  <c:v>5.8891659999999998E-2</c:v>
                </c:pt>
                <c:pt idx="173">
                  <c:v>3.5808099999999998E-3</c:v>
                </c:pt>
                <c:pt idx="174">
                  <c:v>8.0199999999999998E-5</c:v>
                </c:pt>
                <c:pt idx="175">
                  <c:v>0.11462636</c:v>
                </c:pt>
                <c:pt idx="176">
                  <c:v>1.1203960000000001E-2</c:v>
                </c:pt>
                <c:pt idx="177">
                  <c:v>6.4380799999999997E-3</c:v>
                </c:pt>
                <c:pt idx="178">
                  <c:v>1.092865E-2</c:v>
                </c:pt>
                <c:pt idx="179">
                  <c:v>4.3649999999999997E-5</c:v>
                </c:pt>
                <c:pt idx="180">
                  <c:v>1.4507999999999999E-4</c:v>
                </c:pt>
                <c:pt idx="181">
                  <c:v>2.4473000000000002E-4</c:v>
                </c:pt>
                <c:pt idx="182">
                  <c:v>5.5528000000000001E-4</c:v>
                </c:pt>
                <c:pt idx="183">
                  <c:v>4.5563E-4</c:v>
                </c:pt>
                <c:pt idx="184">
                  <c:v>7.0142000000000002E-4</c:v>
                </c:pt>
                <c:pt idx="185">
                  <c:v>4.7725000000000003E-4</c:v>
                </c:pt>
                <c:pt idx="186">
                  <c:v>3.0111999999999999E-4</c:v>
                </c:pt>
                <c:pt idx="187">
                  <c:v>6.2237999999999996E-4</c:v>
                </c:pt>
                <c:pt idx="188">
                  <c:v>3.0496000000000001E-4</c:v>
                </c:pt>
                <c:pt idx="189">
                  <c:v>2.5252E-4</c:v>
                </c:pt>
                <c:pt idx="190">
                  <c:v>1.4219999999999999E-4</c:v>
                </c:pt>
                <c:pt idx="191">
                  <c:v>3.1751000000000001E-4</c:v>
                </c:pt>
                <c:pt idx="192">
                  <c:v>8.3049999999999999E-5</c:v>
                </c:pt>
                <c:pt idx="193">
                  <c:v>6.5629999999999996E-4</c:v>
                </c:pt>
                <c:pt idx="194">
                  <c:v>1.0098399999999999E-3</c:v>
                </c:pt>
                <c:pt idx="195">
                  <c:v>6.5875000000000005E-4</c:v>
                </c:pt>
                <c:pt idx="196">
                  <c:v>5.7065999999999996E-4</c:v>
                </c:pt>
                <c:pt idx="197">
                  <c:v>3.6688999999999998E-4</c:v>
                </c:pt>
                <c:pt idx="198">
                  <c:v>8.0799999999999999E-5</c:v>
                </c:pt>
                <c:pt idx="199">
                  <c:v>7.6851999999999997E-4</c:v>
                </c:pt>
                <c:pt idx="200">
                  <c:v>1.9923E-4</c:v>
                </c:pt>
                <c:pt idx="201">
                  <c:v>5.181177E-2</c:v>
                </c:pt>
                <c:pt idx="202">
                  <c:v>0.92954612999999997</c:v>
                </c:pt>
                <c:pt idx="203">
                  <c:v>1.0202E-4</c:v>
                </c:pt>
                <c:pt idx="204">
                  <c:v>1.45496753</c:v>
                </c:pt>
                <c:pt idx="205">
                  <c:v>9.1300900000000004E-2</c:v>
                </c:pt>
                <c:pt idx="206">
                  <c:v>9.8439399999999996E-2</c:v>
                </c:pt>
                <c:pt idx="207">
                  <c:v>1.68E-6</c:v>
                </c:pt>
                <c:pt idx="208">
                  <c:v>1.9896460199999999</c:v>
                </c:pt>
                <c:pt idx="209">
                  <c:v>0.82739693999999997</c:v>
                </c:pt>
                <c:pt idx="210">
                  <c:v>3.2873500000000001E-3</c:v>
                </c:pt>
                <c:pt idx="211">
                  <c:v>9.7074599999999994E-3</c:v>
                </c:pt>
                <c:pt idx="212">
                  <c:v>3.5635100000000002E-3</c:v>
                </c:pt>
                <c:pt idx="213">
                  <c:v>3.16677E-2</c:v>
                </c:pt>
                <c:pt idx="214">
                  <c:v>4.0457779999999999E-2</c:v>
                </c:pt>
                <c:pt idx="215">
                  <c:v>8.9196699999999993E-3</c:v>
                </c:pt>
                <c:pt idx="216">
                  <c:v>0.13583147000000001</c:v>
                </c:pt>
                <c:pt idx="217">
                  <c:v>7.6401129999999998E-2</c:v>
                </c:pt>
                <c:pt idx="218">
                  <c:v>0.16598746</c:v>
                </c:pt>
                <c:pt idx="219">
                  <c:v>0.11195766</c:v>
                </c:pt>
                <c:pt idx="220">
                  <c:v>5.3745859999999999E-2</c:v>
                </c:pt>
                <c:pt idx="221">
                  <c:v>5.6137739999999998E-2</c:v>
                </c:pt>
                <c:pt idx="222">
                  <c:v>2.468064E-2</c:v>
                </c:pt>
                <c:pt idx="223">
                  <c:v>2.49337E-2</c:v>
                </c:pt>
                <c:pt idx="224">
                  <c:v>2.516496E-2</c:v>
                </c:pt>
                <c:pt idx="225">
                  <c:v>8.9078199999999996E-2</c:v>
                </c:pt>
                <c:pt idx="226">
                  <c:v>3.8600100000000001E-3</c:v>
                </c:pt>
                <c:pt idx="227">
                  <c:v>7.45555E-3</c:v>
                </c:pt>
                <c:pt idx="228">
                  <c:v>0.16221099999999999</c:v>
                </c:pt>
                <c:pt idx="229">
                  <c:v>2.2591159999999999E-2</c:v>
                </c:pt>
                <c:pt idx="230">
                  <c:v>0.13829775999999999</c:v>
                </c:pt>
                <c:pt idx="231">
                  <c:v>0.28580866999999999</c:v>
                </c:pt>
                <c:pt idx="232">
                  <c:v>0.24653723999999999</c:v>
                </c:pt>
                <c:pt idx="233">
                  <c:v>6.2353800000000001E-2</c:v>
                </c:pt>
                <c:pt idx="234">
                  <c:v>10.56684703</c:v>
                </c:pt>
                <c:pt idx="235">
                  <c:v>0.78838971000000002</c:v>
                </c:pt>
                <c:pt idx="236">
                  <c:v>0.25423919</c:v>
                </c:pt>
                <c:pt idx="237">
                  <c:v>5.4432790000000002E-2</c:v>
                </c:pt>
                <c:pt idx="238">
                  <c:v>3.4602380000000002E-2</c:v>
                </c:pt>
                <c:pt idx="239">
                  <c:v>0.45675643999999999</c:v>
                </c:pt>
                <c:pt idx="240">
                  <c:v>0.10582305</c:v>
                </c:pt>
                <c:pt idx="241">
                  <c:v>1.9562004099999999</c:v>
                </c:pt>
                <c:pt idx="242">
                  <c:v>3.4512590599999999</c:v>
                </c:pt>
                <c:pt idx="243">
                  <c:v>1.049433E-2</c:v>
                </c:pt>
                <c:pt idx="244">
                  <c:v>0.28849160000000001</c:v>
                </c:pt>
                <c:pt idx="245">
                  <c:v>0.72418274000000005</c:v>
                </c:pt>
                <c:pt idx="246">
                  <c:v>1.0763E-4</c:v>
                </c:pt>
                <c:pt idx="247">
                  <c:v>3.809713E-2</c:v>
                </c:pt>
                <c:pt idx="248">
                  <c:v>0.46742847999999998</c:v>
                </c:pt>
                <c:pt idx="249">
                  <c:v>3.0481879999999999E-2</c:v>
                </c:pt>
                <c:pt idx="250">
                  <c:v>2.0777799999999999E-2</c:v>
                </c:pt>
                <c:pt idx="251">
                  <c:v>1.689657E-2</c:v>
                </c:pt>
                <c:pt idx="252">
                  <c:v>1.5624544600000001</c:v>
                </c:pt>
                <c:pt idx="253">
                  <c:v>0.96094469000000005</c:v>
                </c:pt>
                <c:pt idx="254">
                  <c:v>0.13505629</c:v>
                </c:pt>
                <c:pt idx="255">
                  <c:v>4.7557130000000003E-2</c:v>
                </c:pt>
                <c:pt idx="256">
                  <c:v>0.10695845</c:v>
                </c:pt>
                <c:pt idx="257">
                  <c:v>0.45867630999999998</c:v>
                </c:pt>
                <c:pt idx="258">
                  <c:v>9.9296759999999998E-2</c:v>
                </c:pt>
                <c:pt idx="259">
                  <c:v>6.390564E-2</c:v>
                </c:pt>
                <c:pt idx="260">
                  <c:v>2.2299409999999999E-2</c:v>
                </c:pt>
                <c:pt idx="261">
                  <c:v>0.94830270999999999</c:v>
                </c:pt>
                <c:pt idx="262">
                  <c:v>6.0591300000000002E-3</c:v>
                </c:pt>
                <c:pt idx="263">
                  <c:v>8.2925540000000006E-2</c:v>
                </c:pt>
                <c:pt idx="264">
                  <c:v>4.0693439999999997E-2</c:v>
                </c:pt>
                <c:pt idx="265">
                  <c:v>3.2189179999999998E-2</c:v>
                </c:pt>
                <c:pt idx="266">
                  <c:v>1.0602540000000001E-2</c:v>
                </c:pt>
                <c:pt idx="267">
                  <c:v>0.15086786999999999</c:v>
                </c:pt>
                <c:pt idx="268">
                  <c:v>4.9524140000000001E-2</c:v>
                </c:pt>
                <c:pt idx="269">
                  <c:v>3.4256999999999999E-4</c:v>
                </c:pt>
                <c:pt idx="270">
                  <c:v>1.9411700000000001E-3</c:v>
                </c:pt>
                <c:pt idx="271">
                  <c:v>3.3356E-4</c:v>
                </c:pt>
                <c:pt idx="272">
                  <c:v>4.8943000000000001E-4</c:v>
                </c:pt>
                <c:pt idx="273">
                  <c:v>1.7229999999999999E-5</c:v>
                </c:pt>
                <c:pt idx="274">
                  <c:v>1.5350699999999999E-3</c:v>
                </c:pt>
                <c:pt idx="275">
                  <c:v>1.9259500000000001E-3</c:v>
                </c:pt>
                <c:pt idx="276">
                  <c:v>0</c:v>
                </c:pt>
                <c:pt idx="277">
                  <c:v>0</c:v>
                </c:pt>
                <c:pt idx="278">
                  <c:v>4.5172500000000004E-3</c:v>
                </c:pt>
                <c:pt idx="279">
                  <c:v>4.9999999999999998E-8</c:v>
                </c:pt>
                <c:pt idx="280">
                  <c:v>2E-8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4A-4AB6-83E7-A13EAA0E7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358912"/>
        <c:axId val="763623136"/>
      </c:lineChart>
      <c:catAx>
        <c:axId val="47935891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623136"/>
        <c:crosses val="autoZero"/>
        <c:auto val="1"/>
        <c:lblAlgn val="ctr"/>
        <c:lblOffset val="100"/>
        <c:noMultiLvlLbl val="0"/>
      </c:catAx>
      <c:valAx>
        <c:axId val="76362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5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740018</xdr:colOff>
      <xdr:row>269</xdr:row>
      <xdr:rowOff>178044</xdr:rowOff>
    </xdr:from>
    <xdr:to>
      <xdr:col>11</xdr:col>
      <xdr:colOff>520210</xdr:colOff>
      <xdr:row>284</xdr:row>
      <xdr:rowOff>63744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0A119F-7D50-440F-A27E-029AD710D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2"/>
  <sheetViews>
    <sheetView tabSelected="1" zoomScale="130" zoomScaleNormal="130" workbookViewId="0">
      <selection activeCell="B1" sqref="B1:I282"/>
    </sheetView>
  </sheetViews>
  <sheetFormatPr defaultRowHeight="15" x14ac:dyDescent="0.25"/>
  <cols>
    <col min="1" max="1" width="16" customWidth="1"/>
    <col min="2" max="2" width="9.140625" customWidth="1"/>
    <col min="3" max="3" width="12" customWidth="1"/>
    <col min="4" max="4" width="10.42578125" customWidth="1"/>
    <col min="5" max="5" width="12.42578125" customWidth="1"/>
    <col min="6" max="6" width="11.5703125" customWidth="1"/>
    <col min="7" max="7" width="13.7109375" customWidth="1"/>
    <col min="8" max="8" width="12.140625" customWidth="1"/>
    <col min="9" max="9" width="17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 s="1">
        <v>0.83939814814814817</v>
      </c>
      <c r="C2">
        <v>1.9304638700000001</v>
      </c>
      <c r="D2">
        <v>0.81624379000000002</v>
      </c>
      <c r="E2">
        <v>90.609329939999995</v>
      </c>
      <c r="F2">
        <v>6.4415261099999999</v>
      </c>
      <c r="G2">
        <v>1.67673E-3</v>
      </c>
      <c r="H2">
        <v>0.19595155</v>
      </c>
      <c r="I2">
        <v>4.8121300000000004E-3</v>
      </c>
    </row>
    <row r="3" spans="1:9" x14ac:dyDescent="0.25">
      <c r="A3">
        <v>1</v>
      </c>
      <c r="B3" s="1">
        <v>0.83939814814814817</v>
      </c>
      <c r="C3">
        <v>6.9421857600000001</v>
      </c>
      <c r="D3">
        <v>70.590960980000006</v>
      </c>
      <c r="E3">
        <v>8.8995091599999991</v>
      </c>
      <c r="F3">
        <v>13.34680468</v>
      </c>
      <c r="G3">
        <v>1.310337E-2</v>
      </c>
      <c r="H3">
        <v>6.7859859999999994E-2</v>
      </c>
      <c r="I3">
        <v>0.13957481999999999</v>
      </c>
    </row>
    <row r="4" spans="1:9" x14ac:dyDescent="0.25">
      <c r="A4">
        <v>2</v>
      </c>
      <c r="B4" s="1">
        <v>0.83940972222222221</v>
      </c>
      <c r="C4">
        <v>2.3108556899999999</v>
      </c>
      <c r="D4">
        <v>50.767678019999998</v>
      </c>
      <c r="E4">
        <v>29.086723920000001</v>
      </c>
      <c r="F4">
        <v>17.75401682</v>
      </c>
      <c r="G4">
        <v>9.2716999999999995E-4</v>
      </c>
      <c r="H4">
        <v>7.2485540000000001E-2</v>
      </c>
      <c r="I4">
        <v>7.3115599999999999E-3</v>
      </c>
    </row>
    <row r="5" spans="1:9" x14ac:dyDescent="0.25">
      <c r="A5">
        <v>3</v>
      </c>
      <c r="B5" s="1">
        <v>0.83940972222222221</v>
      </c>
      <c r="C5">
        <v>1.7149915899999999</v>
      </c>
      <c r="D5">
        <v>1.6712512799999999</v>
      </c>
      <c r="E5">
        <v>89.534908529999996</v>
      </c>
      <c r="F5">
        <v>7.0442326399999997</v>
      </c>
      <c r="G5">
        <v>5.1449999999999997E-5</v>
      </c>
      <c r="H5">
        <v>3.376266E-2</v>
      </c>
      <c r="I5">
        <v>8.0641000000000003E-4</v>
      </c>
    </row>
    <row r="6" spans="1:9" x14ac:dyDescent="0.25">
      <c r="A6">
        <v>4</v>
      </c>
      <c r="B6" s="1">
        <v>0.83940972222222221</v>
      </c>
      <c r="C6">
        <v>27.9216826</v>
      </c>
      <c r="D6">
        <v>16.110982</v>
      </c>
      <c r="E6">
        <v>49.196630720000002</v>
      </c>
      <c r="F6">
        <v>4.60985713</v>
      </c>
      <c r="G6">
        <v>1.8639500000000001E-3</v>
      </c>
      <c r="H6">
        <v>0.11860086</v>
      </c>
      <c r="I6">
        <v>2.0403856399999998</v>
      </c>
    </row>
    <row r="7" spans="1:9" x14ac:dyDescent="0.25">
      <c r="A7">
        <v>5</v>
      </c>
      <c r="B7" s="1">
        <v>0.83940972222222221</v>
      </c>
      <c r="C7">
        <v>7.8518517299999999</v>
      </c>
      <c r="D7">
        <v>4.0880538499999997</v>
      </c>
      <c r="E7">
        <v>1.10186301</v>
      </c>
      <c r="F7">
        <v>0.25805675</v>
      </c>
      <c r="G7">
        <v>7.7915999999999999E-4</v>
      </c>
      <c r="H7">
        <v>7.9578700000000002E-2</v>
      </c>
      <c r="I7">
        <v>86.619818210000005</v>
      </c>
    </row>
    <row r="8" spans="1:9" x14ac:dyDescent="0.25">
      <c r="A8">
        <v>6</v>
      </c>
      <c r="B8" s="1">
        <v>0.83940972222222221</v>
      </c>
      <c r="C8">
        <v>8.1293999999999995E-4</v>
      </c>
      <c r="D8">
        <v>1.7539249999999999E-2</v>
      </c>
      <c r="E8">
        <v>7.6231524300000002</v>
      </c>
      <c r="F8">
        <v>0.35234442999999999</v>
      </c>
      <c r="G8">
        <v>4.9999999999999998E-8</v>
      </c>
      <c r="H8">
        <v>92.006063459999993</v>
      </c>
      <c r="I8">
        <v>8.7849999999999994E-5</v>
      </c>
    </row>
    <row r="9" spans="1:9" x14ac:dyDescent="0.25">
      <c r="A9">
        <v>7</v>
      </c>
      <c r="B9" s="1">
        <v>0.83940972222222221</v>
      </c>
      <c r="C9">
        <v>8.8488E-4</v>
      </c>
      <c r="D9">
        <v>1.419254E-2</v>
      </c>
      <c r="E9">
        <v>4.9550948300000002</v>
      </c>
      <c r="F9">
        <v>0.45735197</v>
      </c>
      <c r="G9">
        <v>1.4999999999999999E-7</v>
      </c>
      <c r="H9">
        <v>94.572467259999996</v>
      </c>
      <c r="I9">
        <v>7.3499999999999999E-6</v>
      </c>
    </row>
    <row r="10" spans="1:9" x14ac:dyDescent="0.25">
      <c r="A10">
        <v>8</v>
      </c>
      <c r="B10" s="1">
        <v>0.83942129629629625</v>
      </c>
      <c r="C10">
        <v>5.0526E-3</v>
      </c>
      <c r="D10">
        <v>7.1941119999999997E-2</v>
      </c>
      <c r="E10">
        <v>5.7858027500000002</v>
      </c>
      <c r="F10">
        <v>1.8658332500000001</v>
      </c>
      <c r="G10">
        <v>1.8500000000000001E-6</v>
      </c>
      <c r="H10">
        <v>92.271357769999995</v>
      </c>
      <c r="I10">
        <v>1.1409999999999999E-5</v>
      </c>
    </row>
    <row r="11" spans="1:9" x14ac:dyDescent="0.25">
      <c r="A11">
        <v>9</v>
      </c>
      <c r="B11" s="1">
        <v>0.83942129629629625</v>
      </c>
      <c r="C11">
        <v>5.4065600000000004E-3</v>
      </c>
      <c r="D11">
        <v>7.642243E-2</v>
      </c>
      <c r="E11">
        <v>1.42677901</v>
      </c>
      <c r="F11">
        <v>2.0917533000000001</v>
      </c>
      <c r="G11">
        <v>1.4899999999999999E-6</v>
      </c>
      <c r="H11">
        <v>96.399617199999994</v>
      </c>
      <c r="I11">
        <v>1.986E-5</v>
      </c>
    </row>
    <row r="12" spans="1:9" x14ac:dyDescent="0.25">
      <c r="A12">
        <v>10</v>
      </c>
      <c r="B12" s="1">
        <v>0.83942129629629625</v>
      </c>
      <c r="C12">
        <v>8.8155929999999993E-2</v>
      </c>
      <c r="D12">
        <v>5.3156265200000004</v>
      </c>
      <c r="E12">
        <v>83.451988290000003</v>
      </c>
      <c r="F12">
        <v>0.41499571000000002</v>
      </c>
      <c r="G12">
        <v>1.5109999999999999E-5</v>
      </c>
      <c r="H12">
        <v>8.1714642699999995</v>
      </c>
      <c r="I12">
        <v>2.5577508600000001</v>
      </c>
    </row>
    <row r="13" spans="1:9" x14ac:dyDescent="0.25">
      <c r="A13">
        <v>11</v>
      </c>
      <c r="B13" s="1">
        <v>0.83942129629629625</v>
      </c>
      <c r="C13">
        <v>5.8275000000000004E-4</v>
      </c>
      <c r="D13">
        <v>2.2141939999999999E-2</v>
      </c>
      <c r="E13">
        <v>0.11488727999999999</v>
      </c>
      <c r="F13">
        <v>0.35005943</v>
      </c>
      <c r="G13">
        <v>0</v>
      </c>
      <c r="H13">
        <v>99.512326689999995</v>
      </c>
      <c r="I13">
        <v>4.0000000000000001E-8</v>
      </c>
    </row>
    <row r="14" spans="1:9" x14ac:dyDescent="0.25">
      <c r="A14">
        <v>12</v>
      </c>
      <c r="B14" s="1">
        <v>0.83942129629629625</v>
      </c>
      <c r="C14">
        <v>0.20223856000000001</v>
      </c>
      <c r="D14">
        <v>3.82461026</v>
      </c>
      <c r="E14">
        <v>89.247423409999996</v>
      </c>
      <c r="F14">
        <v>0.99235978000000002</v>
      </c>
      <c r="G14">
        <v>1.0509999999999999E-5</v>
      </c>
      <c r="H14">
        <v>4.4631533299999999</v>
      </c>
      <c r="I14">
        <v>1.2702096300000001</v>
      </c>
    </row>
    <row r="15" spans="1:9" x14ac:dyDescent="0.25">
      <c r="A15">
        <v>13</v>
      </c>
      <c r="B15" s="1">
        <v>0.8394328703703704</v>
      </c>
      <c r="C15">
        <v>0.16340753</v>
      </c>
      <c r="D15">
        <v>4.20192766</v>
      </c>
      <c r="E15">
        <v>17.302336830000002</v>
      </c>
      <c r="F15">
        <v>0.17384274999999999</v>
      </c>
      <c r="G15">
        <v>3.5700000000000001E-6</v>
      </c>
      <c r="H15">
        <v>69.902465930000005</v>
      </c>
      <c r="I15">
        <v>8.2560201400000004</v>
      </c>
    </row>
    <row r="16" spans="1:9" x14ac:dyDescent="0.25">
      <c r="A16">
        <v>14</v>
      </c>
      <c r="B16" s="1">
        <v>0.8394328703703704</v>
      </c>
      <c r="C16">
        <v>5.7525710000000001E-2</v>
      </c>
      <c r="D16">
        <v>0.63501684999999997</v>
      </c>
      <c r="E16">
        <v>3.3892970500000001</v>
      </c>
      <c r="F16">
        <v>0.14017948</v>
      </c>
      <c r="G16">
        <v>3.8600000000000003E-6</v>
      </c>
      <c r="H16">
        <v>94.201725719999999</v>
      </c>
      <c r="I16">
        <v>1.57625321</v>
      </c>
    </row>
    <row r="17" spans="1:9" x14ac:dyDescent="0.25">
      <c r="A17">
        <v>15</v>
      </c>
      <c r="B17" s="1">
        <v>0.8394328703703704</v>
      </c>
      <c r="C17">
        <v>2.1467858899999999</v>
      </c>
      <c r="D17">
        <v>56.505876780000001</v>
      </c>
      <c r="E17">
        <v>18.665763739999999</v>
      </c>
      <c r="F17">
        <v>5.25935255</v>
      </c>
      <c r="G17">
        <v>1.8081E-4</v>
      </c>
      <c r="H17">
        <v>6.8656489299999999</v>
      </c>
      <c r="I17">
        <v>10.55639163</v>
      </c>
    </row>
    <row r="18" spans="1:9" x14ac:dyDescent="0.25">
      <c r="A18">
        <v>16</v>
      </c>
      <c r="B18" s="1">
        <v>0.8394328703703704</v>
      </c>
      <c r="C18">
        <v>1.73510052</v>
      </c>
      <c r="D18">
        <v>7.5869038700000004</v>
      </c>
      <c r="E18">
        <v>26.61858797</v>
      </c>
      <c r="F18">
        <v>1.89326108</v>
      </c>
      <c r="G18">
        <v>4.8254999999999999E-4</v>
      </c>
      <c r="H18">
        <v>21.77576423</v>
      </c>
      <c r="I18">
        <v>40.389898420000002</v>
      </c>
    </row>
    <row r="19" spans="1:9" x14ac:dyDescent="0.25">
      <c r="A19">
        <v>17</v>
      </c>
      <c r="B19" s="1">
        <v>0.8394328703703704</v>
      </c>
      <c r="C19">
        <v>0.89469737999999999</v>
      </c>
      <c r="D19">
        <v>40.357133750000003</v>
      </c>
      <c r="E19">
        <v>24.3362993</v>
      </c>
      <c r="F19">
        <v>20.805695650000001</v>
      </c>
      <c r="G19">
        <v>9.2330000000000005E-5</v>
      </c>
      <c r="H19">
        <v>8.0551162400000003</v>
      </c>
      <c r="I19">
        <v>5.5509641800000002</v>
      </c>
    </row>
    <row r="20" spans="1:9" x14ac:dyDescent="0.25">
      <c r="A20">
        <v>18</v>
      </c>
      <c r="B20" s="1">
        <v>0.8394328703703704</v>
      </c>
      <c r="C20">
        <v>0.51495515000000003</v>
      </c>
      <c r="D20">
        <v>84.61932127</v>
      </c>
      <c r="E20">
        <v>5.3230778499999998</v>
      </c>
      <c r="F20">
        <v>8.2644556999999992</v>
      </c>
      <c r="G20">
        <v>1.558E-5</v>
      </c>
      <c r="H20">
        <v>0.77586873000000001</v>
      </c>
      <c r="I20">
        <v>0.50230140999999995</v>
      </c>
    </row>
    <row r="21" spans="1:9" x14ac:dyDescent="0.25">
      <c r="A21">
        <v>19</v>
      </c>
      <c r="B21" s="1">
        <v>0.83944444444444455</v>
      </c>
      <c r="C21">
        <v>0.54920197999999998</v>
      </c>
      <c r="D21">
        <v>41.504936899999997</v>
      </c>
      <c r="E21">
        <v>37.658955910000003</v>
      </c>
      <c r="F21">
        <v>10.05407632</v>
      </c>
      <c r="G21">
        <v>7.2099999999999996E-6</v>
      </c>
      <c r="H21">
        <v>8.7387090199999999</v>
      </c>
      <c r="I21">
        <v>1.49411782</v>
      </c>
    </row>
    <row r="22" spans="1:9" x14ac:dyDescent="0.25">
      <c r="A22">
        <v>20</v>
      </c>
      <c r="B22" s="1">
        <v>0.83944444444444455</v>
      </c>
      <c r="C22">
        <v>0.73212012999999998</v>
      </c>
      <c r="D22">
        <v>71.335176070000003</v>
      </c>
      <c r="E22">
        <v>2.56912305</v>
      </c>
      <c r="F22">
        <v>2.9815882600000001</v>
      </c>
      <c r="G22">
        <v>3.2190000000000002E-5</v>
      </c>
      <c r="H22">
        <v>13.358020679999999</v>
      </c>
      <c r="I22">
        <v>9.0239365100000004</v>
      </c>
    </row>
    <row r="23" spans="1:9" x14ac:dyDescent="0.25">
      <c r="A23">
        <v>21</v>
      </c>
      <c r="B23" s="1">
        <v>0.83944444444444455</v>
      </c>
      <c r="C23">
        <v>3.9686186700000001</v>
      </c>
      <c r="D23">
        <v>83.592592690000004</v>
      </c>
      <c r="E23">
        <v>4.2227900299999996</v>
      </c>
      <c r="F23">
        <v>4.4816392399999998</v>
      </c>
      <c r="G23">
        <v>3.0664000000000001E-4</v>
      </c>
      <c r="H23">
        <v>1.1398755700000001</v>
      </c>
      <c r="I23">
        <v>2.5941783200000001</v>
      </c>
    </row>
    <row r="24" spans="1:9" x14ac:dyDescent="0.25">
      <c r="A24">
        <v>22</v>
      </c>
      <c r="B24" s="1">
        <v>0.83944444444444455</v>
      </c>
      <c r="C24">
        <v>9.6859216700000008</v>
      </c>
      <c r="D24">
        <v>43.005183340000002</v>
      </c>
      <c r="E24">
        <v>12.3932682</v>
      </c>
      <c r="F24">
        <v>2.83881798</v>
      </c>
      <c r="G24">
        <v>2.8257999999999999E-4</v>
      </c>
      <c r="H24">
        <v>29.791301489999999</v>
      </c>
      <c r="I24">
        <v>2.2852217800000001</v>
      </c>
    </row>
    <row r="25" spans="1:9" x14ac:dyDescent="0.25">
      <c r="A25">
        <v>23</v>
      </c>
      <c r="B25" s="1">
        <v>0.83944444444444455</v>
      </c>
      <c r="C25">
        <v>4.8268243699999998</v>
      </c>
      <c r="D25">
        <v>64.711666109999996</v>
      </c>
      <c r="E25">
        <v>4.2245056500000002</v>
      </c>
      <c r="F25">
        <v>6.8289898300000003</v>
      </c>
      <c r="G25">
        <v>6.2441999999999999E-4</v>
      </c>
      <c r="H25">
        <v>17.494039239999999</v>
      </c>
      <c r="I25">
        <v>1.91335287</v>
      </c>
    </row>
    <row r="26" spans="1:9" x14ac:dyDescent="0.25">
      <c r="A26">
        <v>24</v>
      </c>
      <c r="B26" s="1">
        <v>0.83945601851851848</v>
      </c>
      <c r="C26">
        <v>0.35817792999999998</v>
      </c>
      <c r="D26">
        <v>42.253875270000002</v>
      </c>
      <c r="E26">
        <v>9.7982077200000006</v>
      </c>
      <c r="F26">
        <v>47.39029094</v>
      </c>
      <c r="G26">
        <v>3.2140000000000001E-5</v>
      </c>
      <c r="H26">
        <v>0.18303458</v>
      </c>
      <c r="I26">
        <v>1.638798E-2</v>
      </c>
    </row>
    <row r="27" spans="1:9" x14ac:dyDescent="0.25">
      <c r="A27">
        <v>25</v>
      </c>
      <c r="B27" s="1">
        <v>0.83945601851851848</v>
      </c>
      <c r="C27">
        <v>1.0033066100000001</v>
      </c>
      <c r="D27">
        <v>15.59299641</v>
      </c>
      <c r="E27">
        <v>12.070035239999999</v>
      </c>
      <c r="F27">
        <v>2.0471602099999999</v>
      </c>
      <c r="G27">
        <v>4.2264000000000001E-4</v>
      </c>
      <c r="H27">
        <v>58.518843830000002</v>
      </c>
      <c r="I27">
        <v>10.76722464</v>
      </c>
    </row>
    <row r="28" spans="1:9" x14ac:dyDescent="0.25">
      <c r="A28">
        <v>26</v>
      </c>
      <c r="B28" s="1">
        <v>0.83945601851851848</v>
      </c>
      <c r="C28">
        <v>2.1719373800000001</v>
      </c>
      <c r="D28">
        <v>69.388252499999993</v>
      </c>
      <c r="E28">
        <v>7.7799633100000003</v>
      </c>
      <c r="F28">
        <v>16.759833690000001</v>
      </c>
      <c r="G28">
        <v>3.6479999999999998E-4</v>
      </c>
      <c r="H28">
        <v>2.5407254699999999</v>
      </c>
      <c r="I28">
        <v>1.35891819</v>
      </c>
    </row>
    <row r="29" spans="1:9" x14ac:dyDescent="0.25">
      <c r="A29">
        <v>27</v>
      </c>
      <c r="B29" s="1">
        <v>0.83945601851851848</v>
      </c>
      <c r="C29">
        <v>3.1565688600000001</v>
      </c>
      <c r="D29">
        <v>4.34034429</v>
      </c>
      <c r="E29">
        <v>0.81366850000000002</v>
      </c>
      <c r="F29">
        <v>0.11651862</v>
      </c>
      <c r="G29">
        <v>6.2419000000000005E-4</v>
      </c>
      <c r="H29">
        <v>7.63705224</v>
      </c>
      <c r="I29">
        <v>83.935225009999996</v>
      </c>
    </row>
    <row r="30" spans="1:9" x14ac:dyDescent="0.25">
      <c r="A30">
        <v>28</v>
      </c>
      <c r="B30" s="1">
        <v>0.83945601851851848</v>
      </c>
      <c r="C30">
        <v>62.318706509999998</v>
      </c>
      <c r="D30">
        <v>4.4030021899999996</v>
      </c>
      <c r="E30">
        <v>0.84040471999999999</v>
      </c>
      <c r="F30">
        <v>1.28376512</v>
      </c>
      <c r="G30">
        <v>5.0704699999999997E-3</v>
      </c>
      <c r="H30">
        <v>28.84014547</v>
      </c>
      <c r="I30">
        <v>2.3089025200000002</v>
      </c>
    </row>
    <row r="31" spans="1:9" x14ac:dyDescent="0.25">
      <c r="A31">
        <v>29</v>
      </c>
      <c r="B31" s="1">
        <v>0.83945601851851848</v>
      </c>
      <c r="C31">
        <v>23.527842580000002</v>
      </c>
      <c r="D31">
        <v>30.39112751</v>
      </c>
      <c r="E31">
        <v>4.7893917300000002</v>
      </c>
      <c r="F31">
        <v>5.9526137700000001</v>
      </c>
      <c r="G31">
        <v>7.4554120000000002E-2</v>
      </c>
      <c r="H31">
        <v>9.8455321599999994</v>
      </c>
      <c r="I31">
        <v>25.418940240000001</v>
      </c>
    </row>
    <row r="32" spans="1:9" x14ac:dyDescent="0.25">
      <c r="A32">
        <v>30</v>
      </c>
      <c r="B32" s="1">
        <v>0.83946759259259263</v>
      </c>
      <c r="C32">
        <v>14.080369470000001</v>
      </c>
      <c r="D32">
        <v>21.447263660000001</v>
      </c>
      <c r="E32">
        <v>18.714572489999998</v>
      </c>
      <c r="F32">
        <v>4.2208611999999999</v>
      </c>
      <c r="G32">
        <v>1.010905E-2</v>
      </c>
      <c r="H32">
        <v>20.107851920000002</v>
      </c>
      <c r="I32">
        <v>21.418969329999999</v>
      </c>
    </row>
    <row r="33" spans="1:9" x14ac:dyDescent="0.25">
      <c r="A33">
        <v>31</v>
      </c>
      <c r="B33" s="1">
        <v>0.83946759259259263</v>
      </c>
      <c r="C33">
        <v>16.56784365</v>
      </c>
      <c r="D33">
        <v>66.326252600000004</v>
      </c>
      <c r="E33">
        <v>5.7624406800000001</v>
      </c>
      <c r="F33">
        <v>2.7493327600000002</v>
      </c>
      <c r="G33">
        <v>1.2014700000000001E-3</v>
      </c>
      <c r="H33">
        <v>4.5552293700000002</v>
      </c>
      <c r="I33">
        <v>4.03770381</v>
      </c>
    </row>
    <row r="34" spans="1:9" x14ac:dyDescent="0.25">
      <c r="A34">
        <v>32</v>
      </c>
      <c r="B34" s="1">
        <v>0.83946759259259263</v>
      </c>
      <c r="C34">
        <v>8.2984256199999997</v>
      </c>
      <c r="D34">
        <v>29.693869320000001</v>
      </c>
      <c r="E34">
        <v>52.143001810000001</v>
      </c>
      <c r="F34">
        <v>5.7939398500000001</v>
      </c>
      <c r="G34">
        <v>4.3439999999999999E-4</v>
      </c>
      <c r="H34">
        <v>3.5854213499999998</v>
      </c>
      <c r="I34">
        <v>0.48491131999999998</v>
      </c>
    </row>
    <row r="35" spans="1:9" x14ac:dyDescent="0.25">
      <c r="A35">
        <v>33</v>
      </c>
      <c r="B35" s="1">
        <v>0.83946759259259263</v>
      </c>
      <c r="C35">
        <v>30.72703366</v>
      </c>
      <c r="D35">
        <v>18.524221690000001</v>
      </c>
      <c r="E35">
        <v>19.664850510000001</v>
      </c>
      <c r="F35">
        <v>0.70433042999999995</v>
      </c>
      <c r="G35">
        <v>5.0259500000000004E-3</v>
      </c>
      <c r="H35">
        <v>7.4313130899999997</v>
      </c>
      <c r="I35">
        <v>22.943229850000002</v>
      </c>
    </row>
    <row r="36" spans="1:9" x14ac:dyDescent="0.25">
      <c r="A36">
        <v>34</v>
      </c>
      <c r="B36" s="1">
        <v>0.83946759259259263</v>
      </c>
      <c r="C36">
        <v>4.9865964800000002</v>
      </c>
      <c r="D36">
        <v>31.37035668</v>
      </c>
      <c r="E36">
        <v>32.310760019999996</v>
      </c>
      <c r="F36">
        <v>2.5971766600000001</v>
      </c>
      <c r="G36">
        <v>6.0254999999999996E-3</v>
      </c>
      <c r="H36">
        <v>23.32779914</v>
      </c>
      <c r="I36">
        <v>5.4012842499999998</v>
      </c>
    </row>
    <row r="37" spans="1:9" x14ac:dyDescent="0.25">
      <c r="A37">
        <v>35</v>
      </c>
      <c r="B37" s="1">
        <v>0.83947916666666667</v>
      </c>
      <c r="C37">
        <v>6.67316E-3</v>
      </c>
      <c r="D37">
        <v>1.93613276</v>
      </c>
      <c r="E37">
        <v>4.7323299999999999E-3</v>
      </c>
      <c r="F37">
        <v>98.030215380000001</v>
      </c>
      <c r="G37">
        <v>0</v>
      </c>
      <c r="H37">
        <v>2.2243849999999999E-2</v>
      </c>
      <c r="I37">
        <v>5.4000000000000002E-7</v>
      </c>
    </row>
    <row r="38" spans="1:9" x14ac:dyDescent="0.25">
      <c r="A38">
        <v>36</v>
      </c>
      <c r="B38" s="1">
        <v>0.83947916666666667</v>
      </c>
      <c r="C38">
        <v>8.1093668900000004</v>
      </c>
      <c r="D38">
        <v>31.06715977</v>
      </c>
      <c r="E38">
        <v>17.81109571</v>
      </c>
      <c r="F38">
        <v>5.4430265000000002</v>
      </c>
      <c r="G38">
        <v>3.9054699999999999E-3</v>
      </c>
      <c r="H38">
        <v>7.5424738199999997</v>
      </c>
      <c r="I38">
        <v>30.02297282</v>
      </c>
    </row>
    <row r="39" spans="1:9" x14ac:dyDescent="0.25">
      <c r="A39">
        <v>37</v>
      </c>
      <c r="B39" s="1">
        <v>0.83947916666666667</v>
      </c>
      <c r="C39">
        <v>32.825380559999999</v>
      </c>
      <c r="D39">
        <v>11.470406499999999</v>
      </c>
      <c r="E39">
        <v>10.32981202</v>
      </c>
      <c r="F39">
        <v>0.31452194999999999</v>
      </c>
      <c r="G39">
        <v>1.2103930000000001E-2</v>
      </c>
      <c r="H39">
        <v>4.4437732499999996</v>
      </c>
      <c r="I39">
        <v>40.604001279999999</v>
      </c>
    </row>
    <row r="40" spans="1:9" x14ac:dyDescent="0.25">
      <c r="A40">
        <v>38</v>
      </c>
      <c r="B40" s="1">
        <v>0.83947916666666667</v>
      </c>
      <c r="C40">
        <v>41.696241000000001</v>
      </c>
      <c r="D40">
        <v>16.433307020000001</v>
      </c>
      <c r="E40">
        <v>22.332770960000001</v>
      </c>
      <c r="F40">
        <v>1.3294094999999999</v>
      </c>
      <c r="G40">
        <v>7.226312E-2</v>
      </c>
      <c r="H40">
        <v>7.1138363800000004</v>
      </c>
      <c r="I40">
        <v>11.02216756</v>
      </c>
    </row>
    <row r="41" spans="1:9" x14ac:dyDescent="0.25">
      <c r="A41">
        <v>39</v>
      </c>
      <c r="B41" s="1">
        <v>0.83947916666666667</v>
      </c>
      <c r="C41">
        <v>46.953588719999999</v>
      </c>
      <c r="D41">
        <v>24.70771074</v>
      </c>
      <c r="E41">
        <v>20.724663140000001</v>
      </c>
      <c r="F41">
        <v>5.8691035999999999</v>
      </c>
      <c r="G41">
        <v>1.572024E-2</v>
      </c>
      <c r="H41">
        <v>1.2084679700000001</v>
      </c>
      <c r="I41">
        <v>0.52075380999999998</v>
      </c>
    </row>
    <row r="42" spans="1:9" x14ac:dyDescent="0.25">
      <c r="A42">
        <v>40</v>
      </c>
      <c r="B42" s="1">
        <v>0.8394907407407407</v>
      </c>
      <c r="C42">
        <v>69.447944730000003</v>
      </c>
      <c r="D42">
        <v>7.3527124400000003</v>
      </c>
      <c r="E42">
        <v>14.775855229999999</v>
      </c>
      <c r="F42">
        <v>4.6614459699999999</v>
      </c>
      <c r="G42">
        <v>7.5285840000000007E-2</v>
      </c>
      <c r="H42">
        <v>2.8609519699999999</v>
      </c>
      <c r="I42">
        <v>0.82580666000000003</v>
      </c>
    </row>
    <row r="43" spans="1:9" x14ac:dyDescent="0.25">
      <c r="A43">
        <v>41</v>
      </c>
      <c r="B43" s="1">
        <v>0.8394907407407407</v>
      </c>
      <c r="C43">
        <v>4.4435828900000001</v>
      </c>
      <c r="D43">
        <v>26.312881709999999</v>
      </c>
      <c r="E43">
        <v>63.623148200000003</v>
      </c>
      <c r="F43">
        <v>3.2790202599999998</v>
      </c>
      <c r="G43">
        <v>2.8647999999999998E-4</v>
      </c>
      <c r="H43">
        <v>1.0037792800000001</v>
      </c>
      <c r="I43">
        <v>1.33730602</v>
      </c>
    </row>
    <row r="44" spans="1:9" x14ac:dyDescent="0.25">
      <c r="A44">
        <v>42</v>
      </c>
      <c r="B44" s="1">
        <v>0.8394907407407407</v>
      </c>
      <c r="C44">
        <v>6.5419249199999996</v>
      </c>
      <c r="D44">
        <v>8.8094033300000003</v>
      </c>
      <c r="E44">
        <v>13.28739375</v>
      </c>
      <c r="F44">
        <v>0.29554301999999999</v>
      </c>
      <c r="G44">
        <v>4.8773699999999998E-3</v>
      </c>
      <c r="H44">
        <v>13.75069469</v>
      </c>
      <c r="I44">
        <v>57.310163969999998</v>
      </c>
    </row>
    <row r="45" spans="1:9" x14ac:dyDescent="0.25">
      <c r="A45">
        <v>43</v>
      </c>
      <c r="B45" s="1">
        <v>0.8394907407407407</v>
      </c>
      <c r="C45">
        <v>7.4488182500000004</v>
      </c>
      <c r="D45">
        <v>61.193397949999998</v>
      </c>
      <c r="E45">
        <v>10.415521760000001</v>
      </c>
      <c r="F45">
        <v>8.9332909399999991</v>
      </c>
      <c r="G45">
        <v>0.26063876000000002</v>
      </c>
      <c r="H45">
        <v>4.9871201799999998</v>
      </c>
      <c r="I45">
        <v>6.7612035800000001</v>
      </c>
    </row>
    <row r="46" spans="1:9" x14ac:dyDescent="0.25">
      <c r="A46">
        <v>44</v>
      </c>
      <c r="B46" s="1">
        <v>0.8394907407407407</v>
      </c>
      <c r="C46">
        <v>21.41796798</v>
      </c>
      <c r="D46">
        <v>22.830332819999999</v>
      </c>
      <c r="E46">
        <v>40.172871950000001</v>
      </c>
      <c r="F46">
        <v>0.92551139999999998</v>
      </c>
      <c r="G46">
        <v>9.8147400000000006E-3</v>
      </c>
      <c r="H46">
        <v>2.54726652</v>
      </c>
      <c r="I46">
        <v>12.09623665</v>
      </c>
    </row>
    <row r="47" spans="1:9" x14ac:dyDescent="0.25">
      <c r="A47">
        <v>45</v>
      </c>
      <c r="B47" s="1">
        <v>0.8394907407407407</v>
      </c>
      <c r="C47">
        <v>6.8763949000000002</v>
      </c>
      <c r="D47">
        <v>4.5308139199999999</v>
      </c>
      <c r="E47">
        <v>80.784934759999999</v>
      </c>
      <c r="F47">
        <v>0.61814468</v>
      </c>
      <c r="G47">
        <v>8.6324999999999998E-4</v>
      </c>
      <c r="H47">
        <v>1.0359955000000001</v>
      </c>
      <c r="I47">
        <v>6.1528515099999996</v>
      </c>
    </row>
    <row r="48" spans="1:9" x14ac:dyDescent="0.25">
      <c r="A48">
        <v>46</v>
      </c>
      <c r="B48" s="1">
        <v>0.83950231481481474</v>
      </c>
      <c r="C48">
        <v>5.3170628799999999</v>
      </c>
      <c r="D48">
        <v>43.550127740000001</v>
      </c>
      <c r="E48">
        <v>22.716149690000002</v>
      </c>
      <c r="F48">
        <v>3.75840738</v>
      </c>
      <c r="G48">
        <v>5.7234229999999997E-2</v>
      </c>
      <c r="H48">
        <v>4.51951064</v>
      </c>
      <c r="I48">
        <v>20.081509650000001</v>
      </c>
    </row>
    <row r="49" spans="1:9" x14ac:dyDescent="0.25">
      <c r="A49">
        <v>47</v>
      </c>
      <c r="B49" s="1">
        <v>0.83950231481481474</v>
      </c>
      <c r="C49">
        <v>8.7622553100000005</v>
      </c>
      <c r="D49">
        <v>15.834164619999999</v>
      </c>
      <c r="E49">
        <v>20.979273320000001</v>
      </c>
      <c r="F49">
        <v>0.41913418000000002</v>
      </c>
      <c r="G49">
        <v>6.4377699999999998E-3</v>
      </c>
      <c r="H49">
        <v>2.2091139100000001</v>
      </c>
      <c r="I49">
        <v>51.789617540000002</v>
      </c>
    </row>
    <row r="50" spans="1:9" x14ac:dyDescent="0.25">
      <c r="A50">
        <v>48</v>
      </c>
      <c r="B50" s="1">
        <v>0.83950231481481474</v>
      </c>
      <c r="C50">
        <v>23.244187239999999</v>
      </c>
      <c r="D50">
        <v>11.646958440000001</v>
      </c>
      <c r="E50">
        <v>0.36296606999999997</v>
      </c>
      <c r="F50">
        <v>7.2067014900000004</v>
      </c>
      <c r="G50">
        <v>54.651075599999999</v>
      </c>
      <c r="H50">
        <v>0.75079901000000004</v>
      </c>
      <c r="I50">
        <v>2.1373128499999998</v>
      </c>
    </row>
    <row r="51" spans="1:9" x14ac:dyDescent="0.25">
      <c r="A51">
        <v>49</v>
      </c>
      <c r="B51" s="1">
        <v>0.83950231481481474</v>
      </c>
      <c r="C51">
        <v>0.70187206999999996</v>
      </c>
      <c r="D51">
        <v>76.734900469999999</v>
      </c>
      <c r="E51">
        <v>5.8921873600000003</v>
      </c>
      <c r="F51">
        <v>14.687667790000001</v>
      </c>
      <c r="G51">
        <v>2.9402370000000001E-2</v>
      </c>
      <c r="H51">
        <v>1.53806051</v>
      </c>
      <c r="I51">
        <v>0.41591208000000002</v>
      </c>
    </row>
    <row r="52" spans="1:9" x14ac:dyDescent="0.25">
      <c r="A52">
        <v>50</v>
      </c>
      <c r="B52" s="1">
        <v>0.83950231481481474</v>
      </c>
      <c r="C52">
        <v>6.0501955399999998</v>
      </c>
      <c r="D52">
        <v>31.488543750000002</v>
      </c>
      <c r="E52">
        <v>7.6774038400000002</v>
      </c>
      <c r="F52">
        <v>1.1625276899999999</v>
      </c>
      <c r="G52">
        <v>1.6017690000000001E-2</v>
      </c>
      <c r="H52">
        <v>1.77381206</v>
      </c>
      <c r="I52">
        <v>51.831501719999999</v>
      </c>
    </row>
    <row r="53" spans="1:9" x14ac:dyDescent="0.25">
      <c r="A53">
        <v>51</v>
      </c>
      <c r="B53" s="1">
        <v>0.83950231481481474</v>
      </c>
      <c r="C53">
        <v>18.176755310000001</v>
      </c>
      <c r="D53">
        <v>58.06745291</v>
      </c>
      <c r="E53">
        <v>7.7871791999999997</v>
      </c>
      <c r="F53">
        <v>11.9093135</v>
      </c>
      <c r="G53">
        <v>1.191761E-2</v>
      </c>
      <c r="H53">
        <v>0.21173075999999999</v>
      </c>
      <c r="I53">
        <v>3.8356456900000002</v>
      </c>
    </row>
    <row r="54" spans="1:9" x14ac:dyDescent="0.25">
      <c r="A54">
        <v>52</v>
      </c>
      <c r="B54" s="1">
        <v>0.83951388888888889</v>
      </c>
      <c r="C54">
        <v>2.3762049200000002</v>
      </c>
      <c r="D54">
        <v>10.790483650000001</v>
      </c>
      <c r="E54">
        <v>82.629370690000002</v>
      </c>
      <c r="F54">
        <v>3.9442949</v>
      </c>
      <c r="G54">
        <v>1.0775E-4</v>
      </c>
      <c r="H54">
        <v>0.13354500999999999</v>
      </c>
      <c r="I54">
        <v>0.12598861</v>
      </c>
    </row>
    <row r="55" spans="1:9" x14ac:dyDescent="0.25">
      <c r="A55">
        <v>53</v>
      </c>
      <c r="B55" s="1">
        <v>0.83951388888888889</v>
      </c>
      <c r="C55">
        <v>5.3745395900000004</v>
      </c>
      <c r="D55">
        <v>79.295222719999998</v>
      </c>
      <c r="E55">
        <v>7.5358372899999999</v>
      </c>
      <c r="F55">
        <v>4.9776087699999998</v>
      </c>
      <c r="G55">
        <v>1.65901E-3</v>
      </c>
      <c r="H55">
        <v>0.24224682</v>
      </c>
      <c r="I55">
        <v>2.5728890299999998</v>
      </c>
    </row>
    <row r="56" spans="1:9" x14ac:dyDescent="0.25">
      <c r="A56">
        <v>54</v>
      </c>
      <c r="B56" s="1">
        <v>0.83951388888888889</v>
      </c>
      <c r="C56">
        <v>3.3748599999999999E-3</v>
      </c>
      <c r="D56">
        <v>2.878936E-2</v>
      </c>
      <c r="E56">
        <v>10.159736130000001</v>
      </c>
      <c r="F56">
        <v>0.13950298999999999</v>
      </c>
      <c r="G56">
        <v>5.9999999999999995E-8</v>
      </c>
      <c r="H56">
        <v>89.654147620000003</v>
      </c>
      <c r="I56">
        <v>1.445369E-2</v>
      </c>
    </row>
    <row r="57" spans="1:9" x14ac:dyDescent="0.25">
      <c r="A57">
        <v>55</v>
      </c>
      <c r="B57" s="1">
        <v>0.83951388888888889</v>
      </c>
      <c r="C57">
        <v>11.30363657</v>
      </c>
      <c r="D57">
        <v>60.140858870000002</v>
      </c>
      <c r="E57">
        <v>2.8124645699999999</v>
      </c>
      <c r="F57">
        <v>4.7737525700000001</v>
      </c>
      <c r="G57">
        <v>2.3056499999999998E-3</v>
      </c>
      <c r="H57">
        <v>0.57140292999999998</v>
      </c>
      <c r="I57">
        <v>20.39556558</v>
      </c>
    </row>
    <row r="58" spans="1:9" x14ac:dyDescent="0.25">
      <c r="A58">
        <v>56</v>
      </c>
      <c r="B58" s="1">
        <v>0.83951388888888889</v>
      </c>
      <c r="C58">
        <v>0.62592755</v>
      </c>
      <c r="D58">
        <v>10.568367569999999</v>
      </c>
      <c r="E58">
        <v>0.18877244000000001</v>
      </c>
      <c r="F58">
        <v>0.35758921999999999</v>
      </c>
      <c r="G58">
        <v>1.2360999999999999E-4</v>
      </c>
      <c r="H58">
        <v>0.43020763000000001</v>
      </c>
      <c r="I58">
        <v>87.829010949999997</v>
      </c>
    </row>
    <row r="59" spans="1:9" x14ac:dyDescent="0.25">
      <c r="A59">
        <v>57</v>
      </c>
      <c r="B59" s="1">
        <v>0.83951388888888889</v>
      </c>
      <c r="C59">
        <v>3.1921300000000001E-3</v>
      </c>
      <c r="D59">
        <v>5.4017199999999996E-3</v>
      </c>
      <c r="E59">
        <v>3.5677798100000002</v>
      </c>
      <c r="F59">
        <v>0.30257224999999999</v>
      </c>
      <c r="G59">
        <v>1E-8</v>
      </c>
      <c r="H59">
        <v>96.112161869999994</v>
      </c>
      <c r="I59">
        <v>8.89443E-3</v>
      </c>
    </row>
    <row r="60" spans="1:9" x14ac:dyDescent="0.25">
      <c r="A60">
        <v>58</v>
      </c>
      <c r="B60" s="1">
        <v>0.83952546296296304</v>
      </c>
      <c r="C60">
        <v>0.12424974</v>
      </c>
      <c r="D60">
        <v>1.7276694800000001</v>
      </c>
      <c r="E60">
        <v>3.5080100000000002E-3</v>
      </c>
      <c r="F60">
        <v>2.6704300000000001E-3</v>
      </c>
      <c r="G60">
        <v>1.7139999999999999E-5</v>
      </c>
      <c r="H60">
        <v>6.932431E-2</v>
      </c>
      <c r="I60">
        <v>98.072558869999995</v>
      </c>
    </row>
    <row r="61" spans="1:9" x14ac:dyDescent="0.25">
      <c r="A61">
        <v>59</v>
      </c>
      <c r="B61" s="1">
        <v>0.83952546296296304</v>
      </c>
      <c r="C61">
        <v>0.78588044000000001</v>
      </c>
      <c r="D61">
        <v>16.60359055</v>
      </c>
      <c r="E61">
        <v>5.3564260000000002E-2</v>
      </c>
      <c r="F61">
        <v>0.64002345000000005</v>
      </c>
      <c r="G61">
        <v>7.6924999999999997E-3</v>
      </c>
      <c r="H61">
        <v>0.47681746000000003</v>
      </c>
      <c r="I61">
        <v>81.432431940000001</v>
      </c>
    </row>
    <row r="62" spans="1:9" x14ac:dyDescent="0.25">
      <c r="A62">
        <v>60</v>
      </c>
      <c r="B62" s="1">
        <v>0.83952546296296304</v>
      </c>
      <c r="C62">
        <v>0.51560311999999997</v>
      </c>
      <c r="D62">
        <v>9.8431560000000001E-2</v>
      </c>
      <c r="E62">
        <v>0.39563285999999998</v>
      </c>
      <c r="F62">
        <v>4.8728999999999998E-4</v>
      </c>
      <c r="G62">
        <v>4.7E-7</v>
      </c>
      <c r="H62">
        <v>9.4911780000000001E-2</v>
      </c>
      <c r="I62">
        <v>98.894930020000004</v>
      </c>
    </row>
    <row r="63" spans="1:9" x14ac:dyDescent="0.25">
      <c r="A63">
        <v>61</v>
      </c>
      <c r="B63" s="1">
        <v>0.83952546296296304</v>
      </c>
      <c r="C63">
        <v>1.09493E-2</v>
      </c>
      <c r="D63">
        <v>4.1074989999999999E-2</v>
      </c>
      <c r="E63">
        <v>5.9121679499999997</v>
      </c>
      <c r="F63">
        <v>0.76044593000000005</v>
      </c>
      <c r="G63">
        <v>0</v>
      </c>
      <c r="H63">
        <v>93.274295330000001</v>
      </c>
      <c r="I63">
        <v>1.0667299999999999E-3</v>
      </c>
    </row>
    <row r="64" spans="1:9" x14ac:dyDescent="0.25">
      <c r="A64">
        <v>62</v>
      </c>
      <c r="B64" s="1">
        <v>0.83952546296296304</v>
      </c>
      <c r="C64">
        <v>0.40176962999999999</v>
      </c>
      <c r="D64">
        <v>8.5581883800000007</v>
      </c>
      <c r="E64">
        <v>89.252305030000002</v>
      </c>
      <c r="F64">
        <v>0.53794975</v>
      </c>
      <c r="G64">
        <v>1.0210000000000001E-5</v>
      </c>
      <c r="H64">
        <v>0.75950306000000001</v>
      </c>
      <c r="I64">
        <v>0.49027596000000001</v>
      </c>
    </row>
    <row r="65" spans="1:9" x14ac:dyDescent="0.25">
      <c r="A65">
        <v>63</v>
      </c>
      <c r="B65" s="1">
        <v>0.83952546296296304</v>
      </c>
      <c r="C65">
        <v>0.2232836</v>
      </c>
      <c r="D65">
        <v>0.42190591999999999</v>
      </c>
      <c r="E65">
        <v>95.71416352</v>
      </c>
      <c r="F65">
        <v>7.3360449999999994E-2</v>
      </c>
      <c r="G65">
        <v>7.7000000000000004E-7</v>
      </c>
      <c r="H65">
        <v>0.73586357000000002</v>
      </c>
      <c r="I65">
        <v>2.8314200999999999</v>
      </c>
    </row>
    <row r="66" spans="1:9" x14ac:dyDescent="0.25">
      <c r="A66">
        <v>64</v>
      </c>
      <c r="B66" s="1">
        <v>0.83953703703703697</v>
      </c>
      <c r="C66">
        <v>0.83980747</v>
      </c>
      <c r="D66">
        <v>0.77927796999999999</v>
      </c>
      <c r="E66">
        <v>97.170883419999996</v>
      </c>
      <c r="F66">
        <v>8.6656529999999996E-2</v>
      </c>
      <c r="G66">
        <v>3.2499999999999998E-6</v>
      </c>
      <c r="H66">
        <v>0.32451574</v>
      </c>
      <c r="I66">
        <v>0.79885852000000002</v>
      </c>
    </row>
    <row r="67" spans="1:9" x14ac:dyDescent="0.25">
      <c r="A67">
        <v>65</v>
      </c>
      <c r="B67" s="1">
        <v>0.83953703703703697</v>
      </c>
      <c r="C67">
        <v>2.7229579199999998</v>
      </c>
      <c r="D67">
        <v>0.97988582999999996</v>
      </c>
      <c r="E67">
        <v>95.269531009999994</v>
      </c>
      <c r="F67">
        <v>0.66351857999999997</v>
      </c>
      <c r="G67">
        <v>2.9430000000000001E-5</v>
      </c>
      <c r="H67">
        <v>0.14398542</v>
      </c>
      <c r="I67">
        <v>0.22009334</v>
      </c>
    </row>
    <row r="68" spans="1:9" x14ac:dyDescent="0.25">
      <c r="A68">
        <v>66</v>
      </c>
      <c r="B68" s="1">
        <v>0.83953703703703697</v>
      </c>
      <c r="C68">
        <v>1.0733206799999999</v>
      </c>
      <c r="D68">
        <v>0.36864222000000002</v>
      </c>
      <c r="E68">
        <v>97.679400439999995</v>
      </c>
      <c r="F68">
        <v>6.5745559999999995E-2</v>
      </c>
      <c r="G68">
        <v>1.2500000000000001E-5</v>
      </c>
      <c r="H68">
        <v>0.13198367999999999</v>
      </c>
      <c r="I68">
        <v>0.68089244999999998</v>
      </c>
    </row>
    <row r="69" spans="1:9" x14ac:dyDescent="0.25">
      <c r="A69">
        <v>67</v>
      </c>
      <c r="B69" s="1">
        <v>0.83953703703703697</v>
      </c>
      <c r="C69">
        <v>2.0399840500000002</v>
      </c>
      <c r="D69">
        <v>5.9322211899999999</v>
      </c>
      <c r="E69">
        <v>43.187984819999997</v>
      </c>
      <c r="F69">
        <v>0.33572689</v>
      </c>
      <c r="G69">
        <v>1.7143E-4</v>
      </c>
      <c r="H69">
        <v>2.8180740800000001</v>
      </c>
      <c r="I69">
        <v>45.685839649999998</v>
      </c>
    </row>
    <row r="70" spans="1:9" x14ac:dyDescent="0.25">
      <c r="A70">
        <v>68</v>
      </c>
      <c r="B70" s="1">
        <v>0.83953703703703697</v>
      </c>
      <c r="C70">
        <v>1.60130346</v>
      </c>
      <c r="D70">
        <v>43.563922859999998</v>
      </c>
      <c r="E70">
        <v>1.1182415000000001</v>
      </c>
      <c r="F70">
        <v>3.1432284099999999</v>
      </c>
      <c r="G70">
        <v>2.1300799999999999E-3</v>
      </c>
      <c r="H70">
        <v>1.58975599</v>
      </c>
      <c r="I70">
        <v>48.981416160000002</v>
      </c>
    </row>
    <row r="71" spans="1:9" x14ac:dyDescent="0.25">
      <c r="A71">
        <v>69</v>
      </c>
      <c r="B71" s="1">
        <v>0.83953703703703697</v>
      </c>
      <c r="C71">
        <v>7.0110298699999998</v>
      </c>
      <c r="D71">
        <v>13.29593062</v>
      </c>
      <c r="E71">
        <v>16.266031559999998</v>
      </c>
      <c r="F71">
        <v>3.81625295</v>
      </c>
      <c r="G71">
        <v>3.547521E-2</v>
      </c>
      <c r="H71">
        <v>3.96009572</v>
      </c>
      <c r="I71">
        <v>55.615186690000002</v>
      </c>
    </row>
    <row r="72" spans="1:9" x14ac:dyDescent="0.25">
      <c r="A72">
        <v>70</v>
      </c>
      <c r="B72" s="1">
        <v>0.83954861111111112</v>
      </c>
      <c r="C72">
        <v>3.4634776</v>
      </c>
      <c r="D72">
        <v>8.2846311299999993</v>
      </c>
      <c r="E72">
        <v>1.1634310299999999</v>
      </c>
      <c r="F72">
        <v>0.91699984000000001</v>
      </c>
      <c r="G72">
        <v>2.5950669999999999E-2</v>
      </c>
      <c r="H72">
        <v>0.7312784</v>
      </c>
      <c r="I72">
        <v>85.414226600000006</v>
      </c>
    </row>
    <row r="73" spans="1:9" x14ac:dyDescent="0.25">
      <c r="A73">
        <v>71</v>
      </c>
      <c r="B73" s="1">
        <v>0.83954861111111112</v>
      </c>
      <c r="C73">
        <v>20.64477205</v>
      </c>
      <c r="D73">
        <v>16.227287050000001</v>
      </c>
      <c r="E73">
        <v>17.552775140000001</v>
      </c>
      <c r="F73">
        <v>1.28766187</v>
      </c>
      <c r="G73">
        <v>4.3383500000000004E-3</v>
      </c>
      <c r="H73">
        <v>1.62086934</v>
      </c>
      <c r="I73">
        <v>42.662301659999997</v>
      </c>
    </row>
    <row r="74" spans="1:9" x14ac:dyDescent="0.25">
      <c r="A74">
        <v>72</v>
      </c>
      <c r="B74" s="1">
        <v>0.83954861111111112</v>
      </c>
      <c r="C74">
        <v>11.50108129</v>
      </c>
      <c r="D74">
        <v>1.2251727299999999</v>
      </c>
      <c r="E74">
        <v>81.470161680000004</v>
      </c>
      <c r="F74">
        <v>2.5711163899999998</v>
      </c>
      <c r="G74">
        <v>2.7369999999999998E-4</v>
      </c>
      <c r="H74">
        <v>2.3701708799999999</v>
      </c>
      <c r="I74">
        <v>0.86202239999999997</v>
      </c>
    </row>
    <row r="75" spans="1:9" x14ac:dyDescent="0.25">
      <c r="A75">
        <v>73</v>
      </c>
      <c r="B75" s="1">
        <v>0.83954861111111112</v>
      </c>
      <c r="C75">
        <v>2.4268578299999999</v>
      </c>
      <c r="D75">
        <v>1.9452694100000001</v>
      </c>
      <c r="E75">
        <v>91.80538009</v>
      </c>
      <c r="F75">
        <v>0.49742905999999998</v>
      </c>
      <c r="G75">
        <v>1.717E-5</v>
      </c>
      <c r="H75">
        <v>0.31168907000000001</v>
      </c>
      <c r="I75">
        <v>3.0133584400000002</v>
      </c>
    </row>
    <row r="76" spans="1:9" x14ac:dyDescent="0.25">
      <c r="A76">
        <v>74</v>
      </c>
      <c r="B76" s="1">
        <v>0.83954861111111112</v>
      </c>
      <c r="C76">
        <v>9.6263784599999997</v>
      </c>
      <c r="D76">
        <v>16.419802140000002</v>
      </c>
      <c r="E76">
        <v>5.8649510600000001</v>
      </c>
      <c r="F76">
        <v>0.41773886999999998</v>
      </c>
      <c r="G76">
        <v>6.5041999999999997E-4</v>
      </c>
      <c r="H76">
        <v>2.1416788200000001</v>
      </c>
      <c r="I76">
        <v>65.528796249999999</v>
      </c>
    </row>
    <row r="77" spans="1:9" x14ac:dyDescent="0.25">
      <c r="A77">
        <v>75</v>
      </c>
      <c r="B77" s="1">
        <v>0.83954861111111112</v>
      </c>
      <c r="C77">
        <v>34.625473620000001</v>
      </c>
      <c r="D77">
        <v>9.1949045700000003</v>
      </c>
      <c r="E77">
        <v>34.792128210000001</v>
      </c>
      <c r="F77">
        <v>1.9270893200000001</v>
      </c>
      <c r="G77">
        <v>1.0459499999999999E-3</v>
      </c>
      <c r="H77">
        <v>0.17302086</v>
      </c>
      <c r="I77">
        <v>19.28633898</v>
      </c>
    </row>
    <row r="78" spans="1:9" x14ac:dyDescent="0.25">
      <c r="A78">
        <v>76</v>
      </c>
      <c r="B78" s="1">
        <v>0.83956018518518516</v>
      </c>
      <c r="C78">
        <v>3.6576598200000001</v>
      </c>
      <c r="D78">
        <v>4.4320179499999997</v>
      </c>
      <c r="E78">
        <v>1.41627492</v>
      </c>
      <c r="F78">
        <v>0.10830613</v>
      </c>
      <c r="G78">
        <v>9.2919999999999998E-5</v>
      </c>
      <c r="H78">
        <v>0.26620485999999999</v>
      </c>
      <c r="I78">
        <v>90.119440539999999</v>
      </c>
    </row>
    <row r="79" spans="1:9" x14ac:dyDescent="0.25">
      <c r="A79">
        <v>77</v>
      </c>
      <c r="B79" s="1">
        <v>0.83956018518518516</v>
      </c>
      <c r="C79">
        <v>8.5781514600000008</v>
      </c>
      <c r="D79">
        <v>8.0292768799999994</v>
      </c>
      <c r="E79">
        <v>0.51028538000000001</v>
      </c>
      <c r="F79">
        <v>0.15256815000000001</v>
      </c>
      <c r="G79">
        <v>8.7144280000000005E-2</v>
      </c>
      <c r="H79">
        <v>1.42392078</v>
      </c>
      <c r="I79">
        <v>81.218653919999994</v>
      </c>
    </row>
    <row r="80" spans="1:9" x14ac:dyDescent="0.25">
      <c r="A80">
        <v>78</v>
      </c>
      <c r="B80" s="1">
        <v>0.83956018518518516</v>
      </c>
      <c r="C80">
        <v>3.2057219999999997E-2</v>
      </c>
      <c r="D80">
        <v>5.9595479999999999E-2</v>
      </c>
      <c r="E80">
        <v>41.572448610000002</v>
      </c>
      <c r="F80">
        <v>2.2191714500000002</v>
      </c>
      <c r="G80">
        <v>4.9999999999999998E-8</v>
      </c>
      <c r="H80">
        <v>56.114017959999998</v>
      </c>
      <c r="I80">
        <v>2.7105800000000002E-3</v>
      </c>
    </row>
    <row r="81" spans="1:9" x14ac:dyDescent="0.25">
      <c r="A81">
        <v>79</v>
      </c>
      <c r="B81" s="1">
        <v>0.83956018518518516</v>
      </c>
      <c r="C81">
        <v>1.5162129999999999E-2</v>
      </c>
      <c r="D81">
        <v>3.1529080000000001E-2</v>
      </c>
      <c r="E81">
        <v>52.664858099999996</v>
      </c>
      <c r="F81">
        <v>2.4735370699999999</v>
      </c>
      <c r="G81">
        <v>1E-8</v>
      </c>
      <c r="H81">
        <v>44.814282660000003</v>
      </c>
      <c r="I81">
        <v>6.3593000000000005E-4</v>
      </c>
    </row>
    <row r="82" spans="1:9" x14ac:dyDescent="0.25">
      <c r="A82">
        <v>80</v>
      </c>
      <c r="B82" s="1">
        <v>0.83956018518518516</v>
      </c>
      <c r="C82">
        <v>1.6923103500000001</v>
      </c>
      <c r="D82">
        <v>2.40267366</v>
      </c>
      <c r="E82">
        <v>0.20468717</v>
      </c>
      <c r="F82">
        <v>1.012102E-2</v>
      </c>
      <c r="G82">
        <v>9.6403999999999999E-4</v>
      </c>
      <c r="H82">
        <v>1.3968699600000001</v>
      </c>
      <c r="I82">
        <v>94.292372470000004</v>
      </c>
    </row>
    <row r="83" spans="1:9" x14ac:dyDescent="0.25">
      <c r="A83">
        <v>81</v>
      </c>
      <c r="B83" s="1">
        <v>0.83956018518518516</v>
      </c>
      <c r="C83">
        <v>27.19113801</v>
      </c>
      <c r="D83">
        <v>17.152654569999999</v>
      </c>
      <c r="E83">
        <v>11.73717463</v>
      </c>
      <c r="F83">
        <v>0.34440041999999998</v>
      </c>
      <c r="G83">
        <v>8.934715E-2</v>
      </c>
      <c r="H83">
        <v>11.8873962</v>
      </c>
      <c r="I83">
        <v>31.597887679999999</v>
      </c>
    </row>
    <row r="84" spans="1:9" x14ac:dyDescent="0.25">
      <c r="A84">
        <v>82</v>
      </c>
      <c r="B84" s="1">
        <v>0.83957175925925931</v>
      </c>
      <c r="C84">
        <v>4.4883407699999998</v>
      </c>
      <c r="D84">
        <v>6.9887801999999999</v>
      </c>
      <c r="E84">
        <v>12.69327253</v>
      </c>
      <c r="F84">
        <v>5.5762180000000001E-2</v>
      </c>
      <c r="G84">
        <v>5.4312000000000002E-4</v>
      </c>
      <c r="H84">
        <v>8.4129594300000008</v>
      </c>
      <c r="I84">
        <v>67.360341550000001</v>
      </c>
    </row>
    <row r="85" spans="1:9" x14ac:dyDescent="0.25">
      <c r="A85">
        <v>83</v>
      </c>
      <c r="B85" s="1">
        <v>0.83957175925925931</v>
      </c>
      <c r="C85">
        <v>1.466401E-2</v>
      </c>
      <c r="D85">
        <v>8.4127950000000007E-2</v>
      </c>
      <c r="E85">
        <v>32.133701440000003</v>
      </c>
      <c r="F85">
        <v>3.8839899</v>
      </c>
      <c r="G85">
        <v>1E-8</v>
      </c>
      <c r="H85">
        <v>63.882535699999998</v>
      </c>
      <c r="I85">
        <v>9.8028000000000004E-4</v>
      </c>
    </row>
    <row r="86" spans="1:9" x14ac:dyDescent="0.25">
      <c r="A86">
        <v>84</v>
      </c>
      <c r="B86" s="1">
        <v>0.83957175925925931</v>
      </c>
      <c r="C86">
        <v>3.7628073199999998</v>
      </c>
      <c r="D86">
        <v>62.989002470000003</v>
      </c>
      <c r="E86">
        <v>5.1932562100000004</v>
      </c>
      <c r="F86">
        <v>2.1529650299999998</v>
      </c>
      <c r="G86">
        <v>6.6807400000000001E-3</v>
      </c>
      <c r="H86">
        <v>2.86028832</v>
      </c>
      <c r="I86">
        <v>23.034994300000001</v>
      </c>
    </row>
    <row r="87" spans="1:9" x14ac:dyDescent="0.25">
      <c r="A87">
        <v>85</v>
      </c>
      <c r="B87" s="1">
        <v>0.83957175925925931</v>
      </c>
      <c r="C87">
        <v>3.1119178999999999</v>
      </c>
      <c r="D87">
        <v>7.2757870000000002</v>
      </c>
      <c r="E87">
        <v>10.687731210000001</v>
      </c>
      <c r="F87">
        <v>0.11443850999999999</v>
      </c>
      <c r="G87">
        <v>1.1497000000000001E-4</v>
      </c>
      <c r="H87">
        <v>8.1245079600000008</v>
      </c>
      <c r="I87">
        <v>70.68550587</v>
      </c>
    </row>
    <row r="88" spans="1:9" x14ac:dyDescent="0.25">
      <c r="A88">
        <v>86</v>
      </c>
      <c r="B88" s="1">
        <v>0.83957175925925931</v>
      </c>
      <c r="C88">
        <v>4.6679809700000003</v>
      </c>
      <c r="D88">
        <v>16.103939709999999</v>
      </c>
      <c r="E88">
        <v>2.08862945</v>
      </c>
      <c r="F88">
        <v>0.20828189</v>
      </c>
      <c r="G88">
        <v>2.61203E-3</v>
      </c>
      <c r="H88">
        <v>2.2732999199999999</v>
      </c>
      <c r="I88">
        <v>74.655258660000001</v>
      </c>
    </row>
    <row r="89" spans="1:9" x14ac:dyDescent="0.25">
      <c r="A89">
        <v>87</v>
      </c>
      <c r="B89" s="1">
        <v>0.83957175925925931</v>
      </c>
      <c r="C89">
        <v>3.26574221</v>
      </c>
      <c r="D89">
        <v>78.710168600000003</v>
      </c>
      <c r="E89">
        <v>7.57882297</v>
      </c>
      <c r="F89">
        <v>2.1450506499999999</v>
      </c>
      <c r="G89">
        <v>4.6468400000000002E-3</v>
      </c>
      <c r="H89">
        <v>4.2878415399999996</v>
      </c>
      <c r="I89">
        <v>4.0077306300000002</v>
      </c>
    </row>
    <row r="90" spans="1:9" x14ac:dyDescent="0.25">
      <c r="A90">
        <v>88</v>
      </c>
      <c r="B90" s="1">
        <v>0.83958333333333324</v>
      </c>
      <c r="C90">
        <v>1.4783318299999999</v>
      </c>
      <c r="D90">
        <v>91.531265790000006</v>
      </c>
      <c r="E90">
        <v>3.2073087899999999</v>
      </c>
      <c r="F90">
        <v>2.3455566700000001</v>
      </c>
      <c r="G90">
        <v>3.0852100000000001E-3</v>
      </c>
      <c r="H90">
        <v>0.29489816000000002</v>
      </c>
      <c r="I90">
        <v>1.1395519199999999</v>
      </c>
    </row>
    <row r="91" spans="1:9" x14ac:dyDescent="0.25">
      <c r="A91">
        <v>89</v>
      </c>
      <c r="B91" s="1">
        <v>0.83958333333333324</v>
      </c>
      <c r="C91">
        <v>21.400194930000001</v>
      </c>
      <c r="D91">
        <v>57.76782128</v>
      </c>
      <c r="E91">
        <v>0.42158529</v>
      </c>
      <c r="F91">
        <v>6.5381750800000002</v>
      </c>
      <c r="G91">
        <v>0.36416718999999997</v>
      </c>
      <c r="H91">
        <v>0.22087772999999999</v>
      </c>
      <c r="I91">
        <v>13.28718523</v>
      </c>
    </row>
    <row r="92" spans="1:9" x14ac:dyDescent="0.25">
      <c r="A92">
        <v>90</v>
      </c>
      <c r="B92" s="1">
        <v>0.83958333333333324</v>
      </c>
      <c r="C92">
        <v>7.0604300999999996</v>
      </c>
      <c r="D92">
        <v>58.102082240000001</v>
      </c>
      <c r="E92">
        <v>9.6478897799999999</v>
      </c>
      <c r="F92">
        <v>3.0713779899999998</v>
      </c>
      <c r="G92">
        <v>5.3360339999999999E-2</v>
      </c>
      <c r="H92">
        <v>3.1466443100000001</v>
      </c>
      <c r="I92">
        <v>18.918210989999999</v>
      </c>
    </row>
    <row r="93" spans="1:9" x14ac:dyDescent="0.25">
      <c r="A93">
        <v>91</v>
      </c>
      <c r="B93" s="1">
        <v>0.83958333333333324</v>
      </c>
      <c r="C93">
        <v>14.78796154</v>
      </c>
      <c r="D93">
        <v>57.467061280000003</v>
      </c>
      <c r="E93">
        <v>16.019348799999999</v>
      </c>
      <c r="F93">
        <v>6.9974064800000004</v>
      </c>
      <c r="G93">
        <v>0.12698919</v>
      </c>
      <c r="H93">
        <v>1.0342798200000001</v>
      </c>
      <c r="I93">
        <v>3.56695801</v>
      </c>
    </row>
    <row r="94" spans="1:9" x14ac:dyDescent="0.25">
      <c r="A94">
        <v>92</v>
      </c>
      <c r="B94" s="1">
        <v>0.83958333333333324</v>
      </c>
      <c r="C94">
        <v>15.39114863</v>
      </c>
      <c r="D94">
        <v>66.542333360000001</v>
      </c>
      <c r="E94">
        <v>1.6394643099999999</v>
      </c>
      <c r="F94">
        <v>14.29628134</v>
      </c>
      <c r="G94">
        <v>0.29734564000000002</v>
      </c>
      <c r="H94">
        <v>0.78713270000000002</v>
      </c>
      <c r="I94">
        <v>1.04629444</v>
      </c>
    </row>
    <row r="95" spans="1:9" x14ac:dyDescent="0.25">
      <c r="A95">
        <v>93</v>
      </c>
      <c r="B95" s="1">
        <v>0.83958333333333324</v>
      </c>
      <c r="C95">
        <v>15.72084074</v>
      </c>
      <c r="D95">
        <v>69.200603319999999</v>
      </c>
      <c r="E95">
        <v>1.4485023800000001</v>
      </c>
      <c r="F95">
        <v>7.6437492799999998</v>
      </c>
      <c r="G95">
        <v>1.1163469100000001</v>
      </c>
      <c r="H95">
        <v>0.37385360000000001</v>
      </c>
      <c r="I95">
        <v>4.4961108699999999</v>
      </c>
    </row>
    <row r="96" spans="1:9" x14ac:dyDescent="0.25">
      <c r="A96">
        <v>94</v>
      </c>
      <c r="B96" s="1">
        <v>0.83959490740740739</v>
      </c>
      <c r="C96">
        <v>23.257100479999998</v>
      </c>
      <c r="D96">
        <v>62.694589059999998</v>
      </c>
      <c r="E96">
        <v>1.2862750199999999</v>
      </c>
      <c r="F96">
        <v>6.5142091500000001</v>
      </c>
      <c r="G96">
        <v>1.5463824399999999</v>
      </c>
      <c r="H96">
        <v>0.30199489000000002</v>
      </c>
      <c r="I96">
        <v>4.3994503900000002</v>
      </c>
    </row>
    <row r="97" spans="1:9" x14ac:dyDescent="0.25">
      <c r="A97">
        <v>95</v>
      </c>
      <c r="B97" s="1">
        <v>0.83959490740740739</v>
      </c>
      <c r="C97">
        <v>38.055267219999998</v>
      </c>
      <c r="D97">
        <v>33.177625130000003</v>
      </c>
      <c r="E97">
        <v>8.0451754100000006</v>
      </c>
      <c r="F97">
        <v>8.3323803999999999</v>
      </c>
      <c r="G97">
        <v>1.56117072</v>
      </c>
      <c r="H97">
        <v>0.31293496999999998</v>
      </c>
      <c r="I97">
        <v>10.51545355</v>
      </c>
    </row>
    <row r="98" spans="1:9" x14ac:dyDescent="0.25">
      <c r="A98">
        <v>96</v>
      </c>
      <c r="B98" s="1">
        <v>0.83959490740740739</v>
      </c>
      <c r="C98">
        <v>48.675542989999997</v>
      </c>
      <c r="D98">
        <v>31.177868320000002</v>
      </c>
      <c r="E98">
        <v>9.5703090000000005E-2</v>
      </c>
      <c r="F98">
        <v>2.8679529100000001</v>
      </c>
      <c r="G98">
        <v>17.065691480000002</v>
      </c>
      <c r="H98">
        <v>0.1042785</v>
      </c>
      <c r="I98">
        <v>1.2964440000000001E-2</v>
      </c>
    </row>
    <row r="99" spans="1:9" x14ac:dyDescent="0.25">
      <c r="A99">
        <v>97</v>
      </c>
      <c r="B99" s="1">
        <v>0.83959490740740739</v>
      </c>
      <c r="C99">
        <v>7.5114585500000004</v>
      </c>
      <c r="D99">
        <v>23.81818891</v>
      </c>
      <c r="E99">
        <v>51.356035470000002</v>
      </c>
      <c r="F99">
        <v>1.09437406</v>
      </c>
      <c r="G99">
        <v>2.9501900000000001E-3</v>
      </c>
      <c r="H99">
        <v>2.9320113399999999</v>
      </c>
      <c r="I99">
        <v>13.28498125</v>
      </c>
    </row>
    <row r="100" spans="1:9" x14ac:dyDescent="0.25">
      <c r="A100">
        <v>98</v>
      </c>
      <c r="B100" s="1">
        <v>0.83959490740740739</v>
      </c>
      <c r="C100">
        <v>21.853180040000002</v>
      </c>
      <c r="D100">
        <v>62.964615999999999</v>
      </c>
      <c r="E100">
        <v>2.0362447299999999</v>
      </c>
      <c r="F100">
        <v>8.0603887499999995</v>
      </c>
      <c r="G100">
        <v>0.77340034999999996</v>
      </c>
      <c r="H100">
        <v>0.30565890000000001</v>
      </c>
      <c r="I100">
        <v>4.0065123299999996</v>
      </c>
    </row>
    <row r="101" spans="1:9" x14ac:dyDescent="0.25">
      <c r="A101">
        <v>99</v>
      </c>
      <c r="B101" s="1">
        <v>0.83959490740740739</v>
      </c>
      <c r="C101">
        <v>35.288643839999999</v>
      </c>
      <c r="D101">
        <v>50.151306390000002</v>
      </c>
      <c r="E101">
        <v>0.31883688999999998</v>
      </c>
      <c r="F101">
        <v>7.2307124700000003</v>
      </c>
      <c r="G101">
        <v>3.02551668</v>
      </c>
      <c r="H101">
        <v>0.33415379000000001</v>
      </c>
      <c r="I101">
        <v>3.6508344099999999</v>
      </c>
    </row>
    <row r="102" spans="1:9" x14ac:dyDescent="0.25">
      <c r="A102">
        <v>100</v>
      </c>
      <c r="B102" s="1">
        <v>0.83960648148148154</v>
      </c>
      <c r="C102">
        <v>9.3693479899999996</v>
      </c>
      <c r="D102">
        <v>76.451283689999997</v>
      </c>
      <c r="E102">
        <v>2.9656887099999998</v>
      </c>
      <c r="F102">
        <v>1.87524464</v>
      </c>
      <c r="G102">
        <v>5.832801E-2</v>
      </c>
      <c r="H102">
        <v>0.59632830999999997</v>
      </c>
      <c r="I102">
        <v>8.6837776000000009</v>
      </c>
    </row>
    <row r="103" spans="1:9" x14ac:dyDescent="0.25">
      <c r="A103">
        <v>101</v>
      </c>
      <c r="B103" s="1">
        <v>0.83960648148148154</v>
      </c>
      <c r="C103">
        <v>12.36151978</v>
      </c>
      <c r="D103">
        <v>44.83854771</v>
      </c>
      <c r="E103">
        <v>7.1221061099999998</v>
      </c>
      <c r="F103">
        <v>1.38146887</v>
      </c>
      <c r="G103">
        <v>2.6908459999999999E-2</v>
      </c>
      <c r="H103">
        <v>1.13387601</v>
      </c>
      <c r="I103">
        <v>33.135575060000001</v>
      </c>
    </row>
    <row r="104" spans="1:9" x14ac:dyDescent="0.25">
      <c r="A104">
        <v>102</v>
      </c>
      <c r="B104" s="1">
        <v>0.83960648148148154</v>
      </c>
      <c r="C104">
        <v>5.3944528099999998</v>
      </c>
      <c r="D104">
        <v>62.310737369999998</v>
      </c>
      <c r="E104">
        <v>6.56298622</v>
      </c>
      <c r="F104">
        <v>3.03305984</v>
      </c>
      <c r="G104">
        <v>4.4470469999999998E-2</v>
      </c>
      <c r="H104">
        <v>1.9045997400000001</v>
      </c>
      <c r="I104">
        <v>20.749697090000002</v>
      </c>
    </row>
    <row r="105" spans="1:9" x14ac:dyDescent="0.25">
      <c r="A105">
        <v>103</v>
      </c>
      <c r="B105" s="1">
        <v>0.83960648148148154</v>
      </c>
      <c r="C105">
        <v>14.83075023</v>
      </c>
      <c r="D105">
        <v>56.944185500000003</v>
      </c>
      <c r="E105">
        <v>17.091420289999999</v>
      </c>
      <c r="F105">
        <v>8.77706856</v>
      </c>
      <c r="G105">
        <v>0.48825117000000001</v>
      </c>
      <c r="H105">
        <v>0.25382417000000002</v>
      </c>
      <c r="I105">
        <v>1.61449704</v>
      </c>
    </row>
    <row r="106" spans="1:9" x14ac:dyDescent="0.25">
      <c r="A106">
        <v>104</v>
      </c>
      <c r="B106" s="1">
        <v>0.83960648148148154</v>
      </c>
      <c r="C106">
        <v>4.9096467199999996</v>
      </c>
      <c r="D106">
        <v>85.373668120000005</v>
      </c>
      <c r="E106">
        <v>0.99007703999999996</v>
      </c>
      <c r="F106">
        <v>2.95195037</v>
      </c>
      <c r="G106">
        <v>3.1477999999999999E-2</v>
      </c>
      <c r="H106">
        <v>0.17932140999999999</v>
      </c>
      <c r="I106">
        <v>5.5638629100000001</v>
      </c>
    </row>
    <row r="107" spans="1:9" x14ac:dyDescent="0.25">
      <c r="A107">
        <v>105</v>
      </c>
      <c r="B107" s="1">
        <v>0.83960648148148154</v>
      </c>
      <c r="C107">
        <v>22.396057840000001</v>
      </c>
      <c r="D107">
        <v>66.062277559999998</v>
      </c>
      <c r="E107">
        <v>0.61453055000000001</v>
      </c>
      <c r="F107">
        <v>4.2895175500000002</v>
      </c>
      <c r="G107">
        <v>1.47515247</v>
      </c>
      <c r="H107">
        <v>0.29460314999999998</v>
      </c>
      <c r="I107">
        <v>4.86785844</v>
      </c>
    </row>
    <row r="108" spans="1:9" x14ac:dyDescent="0.25">
      <c r="A108">
        <v>106</v>
      </c>
      <c r="B108" s="1">
        <v>0.83961805555555558</v>
      </c>
      <c r="C108">
        <v>27.271091940000002</v>
      </c>
      <c r="D108">
        <v>55.487585070000002</v>
      </c>
      <c r="E108">
        <v>8.7141528699999995</v>
      </c>
      <c r="F108">
        <v>5.3929355000000001</v>
      </c>
      <c r="G108">
        <v>0.19317429999999999</v>
      </c>
      <c r="H108">
        <v>0.29411437000000001</v>
      </c>
      <c r="I108">
        <v>2.6469491399999998</v>
      </c>
    </row>
    <row r="109" spans="1:9" x14ac:dyDescent="0.25">
      <c r="A109">
        <v>107</v>
      </c>
      <c r="B109" s="1">
        <v>0.83961805555555558</v>
      </c>
      <c r="C109">
        <v>17.54677534</v>
      </c>
      <c r="D109">
        <v>58.793645050000002</v>
      </c>
      <c r="E109">
        <v>4.7224564400000002</v>
      </c>
      <c r="F109">
        <v>3.0483165799999998</v>
      </c>
      <c r="G109">
        <v>1.6976713999999999</v>
      </c>
      <c r="H109">
        <v>0.76922555999999997</v>
      </c>
      <c r="I109">
        <v>13.42190493</v>
      </c>
    </row>
    <row r="110" spans="1:9" x14ac:dyDescent="0.25">
      <c r="A110">
        <v>108</v>
      </c>
      <c r="B110" s="1">
        <v>0.83961805555555558</v>
      </c>
      <c r="C110">
        <v>7.6302780099999996</v>
      </c>
      <c r="D110">
        <v>1.6107087899999999</v>
      </c>
      <c r="E110">
        <v>86.263884750000003</v>
      </c>
      <c r="F110">
        <v>0.34144048999999999</v>
      </c>
      <c r="G110">
        <v>1.6398700000000001E-3</v>
      </c>
      <c r="H110">
        <v>1.23913059</v>
      </c>
      <c r="I110">
        <v>2.91291403</v>
      </c>
    </row>
    <row r="111" spans="1:9" x14ac:dyDescent="0.25">
      <c r="A111">
        <v>109</v>
      </c>
      <c r="B111" s="1">
        <v>0.83961805555555558</v>
      </c>
      <c r="C111">
        <v>8.8402700000000008E-3</v>
      </c>
      <c r="D111">
        <v>0.35876458999999999</v>
      </c>
      <c r="E111">
        <v>22.309599819999999</v>
      </c>
      <c r="F111">
        <v>6.6191241099999996</v>
      </c>
      <c r="G111">
        <v>0</v>
      </c>
      <c r="H111">
        <v>70.702940229999996</v>
      </c>
      <c r="I111">
        <v>7.3196000000000003E-4</v>
      </c>
    </row>
    <row r="112" spans="1:9" x14ac:dyDescent="0.25">
      <c r="A112">
        <v>110</v>
      </c>
      <c r="B112" s="1">
        <v>0.83961805555555558</v>
      </c>
      <c r="C112">
        <v>6.5382562599999998</v>
      </c>
      <c r="D112">
        <v>6.8852163900000001</v>
      </c>
      <c r="E112">
        <v>72.868412730000003</v>
      </c>
      <c r="F112">
        <v>12.57409453</v>
      </c>
      <c r="G112">
        <v>8.3684000000000004E-4</v>
      </c>
      <c r="H112">
        <v>0.80598042999999997</v>
      </c>
      <c r="I112">
        <v>0.32720327999999999</v>
      </c>
    </row>
    <row r="113" spans="1:9" x14ac:dyDescent="0.25">
      <c r="A113">
        <v>111</v>
      </c>
      <c r="B113" s="1">
        <v>0.83961805555555558</v>
      </c>
      <c r="C113">
        <v>5.2954400000000002E-3</v>
      </c>
      <c r="D113">
        <v>1.05366E-2</v>
      </c>
      <c r="E113">
        <v>4.6122742700000003</v>
      </c>
      <c r="F113">
        <v>0.34616607999999999</v>
      </c>
      <c r="G113">
        <v>4.9999999999999998E-8</v>
      </c>
      <c r="H113">
        <v>95.025342109999997</v>
      </c>
      <c r="I113">
        <v>3.8989999999999999E-4</v>
      </c>
    </row>
    <row r="114" spans="1:9" x14ac:dyDescent="0.25">
      <c r="A114">
        <v>112</v>
      </c>
      <c r="B114" s="1">
        <v>0.83962962962962961</v>
      </c>
      <c r="C114">
        <v>2.6358107099999999</v>
      </c>
      <c r="D114">
        <v>1.55868707</v>
      </c>
      <c r="E114">
        <v>93.047809599999994</v>
      </c>
      <c r="F114">
        <v>2.69232988</v>
      </c>
      <c r="G114">
        <v>5.6158E-4</v>
      </c>
      <c r="H114">
        <v>4.387398E-2</v>
      </c>
      <c r="I114">
        <v>2.0928430000000001E-2</v>
      </c>
    </row>
    <row r="115" spans="1:9" x14ac:dyDescent="0.25">
      <c r="A115">
        <v>113</v>
      </c>
      <c r="B115" s="1">
        <v>0.83962962962962961</v>
      </c>
      <c r="C115">
        <v>2.4333858899999998</v>
      </c>
      <c r="D115">
        <v>1.5029016900000001</v>
      </c>
      <c r="E115">
        <v>93.400770429999994</v>
      </c>
      <c r="F115">
        <v>1.58350915</v>
      </c>
      <c r="G115">
        <v>2.9873299999999998E-3</v>
      </c>
      <c r="H115">
        <v>0.68466598000000001</v>
      </c>
      <c r="I115">
        <v>0.39177970000000001</v>
      </c>
    </row>
    <row r="116" spans="1:9" x14ac:dyDescent="0.25">
      <c r="A116">
        <v>114</v>
      </c>
      <c r="B116" s="1">
        <v>0.83962962962962961</v>
      </c>
      <c r="C116">
        <v>0.35377384000000001</v>
      </c>
      <c r="D116">
        <v>0.41592166000000003</v>
      </c>
      <c r="E116">
        <v>98.281723159999999</v>
      </c>
      <c r="F116">
        <v>0.72118020000000005</v>
      </c>
      <c r="G116">
        <v>6.3910000000000003E-5</v>
      </c>
      <c r="H116">
        <v>0.18782831</v>
      </c>
      <c r="I116">
        <v>3.950857E-2</v>
      </c>
    </row>
    <row r="117" spans="1:9" x14ac:dyDescent="0.25">
      <c r="A117">
        <v>115</v>
      </c>
      <c r="B117" s="1">
        <v>0.83962962962962961</v>
      </c>
      <c r="C117">
        <v>1.22139007</v>
      </c>
      <c r="D117">
        <v>3.70808691</v>
      </c>
      <c r="E117">
        <v>87.504726649999995</v>
      </c>
      <c r="F117">
        <v>6.8986184899999996</v>
      </c>
      <c r="G117">
        <v>1.38061E-3</v>
      </c>
      <c r="H117">
        <v>0.49446630000000003</v>
      </c>
      <c r="I117">
        <v>0.17133148000000001</v>
      </c>
    </row>
    <row r="118" spans="1:9" x14ac:dyDescent="0.25">
      <c r="A118">
        <v>116</v>
      </c>
      <c r="B118" s="1">
        <v>0.83962962962962961</v>
      </c>
      <c r="C118">
        <v>6.3163563600000003</v>
      </c>
      <c r="D118">
        <v>21.38622552</v>
      </c>
      <c r="E118">
        <v>51.889961960000001</v>
      </c>
      <c r="F118">
        <v>18.163464959999999</v>
      </c>
      <c r="G118">
        <v>3.38882E-2</v>
      </c>
      <c r="H118">
        <v>1.4204228299999999</v>
      </c>
      <c r="I118">
        <v>0.78968163999999996</v>
      </c>
    </row>
    <row r="119" spans="1:9" x14ac:dyDescent="0.25">
      <c r="A119">
        <v>117</v>
      </c>
      <c r="B119" s="1">
        <v>0.83962962962962961</v>
      </c>
      <c r="C119">
        <v>1.55505436</v>
      </c>
      <c r="D119">
        <v>1.2294608199999999</v>
      </c>
      <c r="E119">
        <v>93.041098120000001</v>
      </c>
      <c r="F119">
        <v>3.5954672799999998</v>
      </c>
      <c r="G119">
        <v>2.7082199999999999E-3</v>
      </c>
      <c r="H119">
        <v>0.30944444999999998</v>
      </c>
      <c r="I119">
        <v>0.26676694000000001</v>
      </c>
    </row>
    <row r="120" spans="1:9" x14ac:dyDescent="0.25">
      <c r="A120">
        <v>118</v>
      </c>
      <c r="B120" s="1">
        <v>0.83962962962962961</v>
      </c>
      <c r="C120">
        <v>4.3305993100000002</v>
      </c>
      <c r="D120">
        <v>13.68560493</v>
      </c>
      <c r="E120">
        <v>73.770713810000004</v>
      </c>
      <c r="F120">
        <v>5.6165982000000003</v>
      </c>
      <c r="G120">
        <v>2.3200600000000001E-3</v>
      </c>
      <c r="H120">
        <v>1.1021971699999999</v>
      </c>
      <c r="I120">
        <v>1.49197252</v>
      </c>
    </row>
    <row r="121" spans="1:9" x14ac:dyDescent="0.25">
      <c r="A121">
        <v>119</v>
      </c>
      <c r="B121" s="1">
        <v>0.83964120370370365</v>
      </c>
      <c r="C121">
        <v>2.6263345</v>
      </c>
      <c r="D121">
        <v>4.0105603600000004</v>
      </c>
      <c r="E121">
        <v>75.494897370000004</v>
      </c>
      <c r="F121">
        <v>17.239305380000001</v>
      </c>
      <c r="G121">
        <v>2.3767699999999998E-3</v>
      </c>
      <c r="H121">
        <v>0.55011719999999997</v>
      </c>
      <c r="I121">
        <v>7.6411320000000005E-2</v>
      </c>
    </row>
    <row r="122" spans="1:9" x14ac:dyDescent="0.25">
      <c r="A122">
        <v>120</v>
      </c>
      <c r="B122" s="1">
        <v>0.83964120370370365</v>
      </c>
      <c r="C122">
        <v>5.6923599999999996E-3</v>
      </c>
      <c r="D122">
        <v>5.2140520000000003E-2</v>
      </c>
      <c r="E122">
        <v>19.65361897</v>
      </c>
      <c r="F122">
        <v>1.3682976600000001</v>
      </c>
      <c r="G122">
        <v>0</v>
      </c>
      <c r="H122">
        <v>78.919848329999994</v>
      </c>
      <c r="I122">
        <v>3.9659E-4</v>
      </c>
    </row>
    <row r="123" spans="1:9" x14ac:dyDescent="0.25">
      <c r="A123">
        <v>121</v>
      </c>
      <c r="B123" s="1">
        <v>0.83964120370370365</v>
      </c>
      <c r="C123">
        <v>6.9858618100000003</v>
      </c>
      <c r="D123">
        <v>19.64630932</v>
      </c>
      <c r="E123">
        <v>63.862556220000002</v>
      </c>
      <c r="F123">
        <v>4.79804911</v>
      </c>
      <c r="G123">
        <v>1.3567399999999999E-3</v>
      </c>
      <c r="H123">
        <v>3.6555957000000001</v>
      </c>
      <c r="I123">
        <v>1.0502744500000001</v>
      </c>
    </row>
    <row r="124" spans="1:9" x14ac:dyDescent="0.25">
      <c r="A124">
        <v>122</v>
      </c>
      <c r="B124" s="1">
        <v>0.83964120370370365</v>
      </c>
      <c r="C124">
        <v>0.65533419999999998</v>
      </c>
      <c r="D124">
        <v>1.5774174599999999</v>
      </c>
      <c r="E124">
        <v>93.974321720000006</v>
      </c>
      <c r="F124">
        <v>3.0914273099999998</v>
      </c>
      <c r="G124">
        <v>1.078E-4</v>
      </c>
      <c r="H124">
        <v>0.68026520000000001</v>
      </c>
      <c r="I124">
        <v>2.11259E-2</v>
      </c>
    </row>
    <row r="125" spans="1:9" x14ac:dyDescent="0.25">
      <c r="A125">
        <v>123</v>
      </c>
      <c r="B125" s="1">
        <v>0.83964120370370365</v>
      </c>
      <c r="C125">
        <v>1.3086179999999999E-2</v>
      </c>
      <c r="D125">
        <v>1.765357E-2</v>
      </c>
      <c r="E125">
        <v>17.09213257</v>
      </c>
      <c r="F125">
        <v>0.62596160000000001</v>
      </c>
      <c r="G125">
        <v>0</v>
      </c>
      <c r="H125">
        <v>82.250505689999997</v>
      </c>
      <c r="I125">
        <v>6.6458999999999995E-4</v>
      </c>
    </row>
    <row r="126" spans="1:9" x14ac:dyDescent="0.25">
      <c r="A126">
        <v>124</v>
      </c>
      <c r="B126" s="1">
        <v>0.83964120370370365</v>
      </c>
      <c r="C126">
        <v>1.4141610000000001E-2</v>
      </c>
      <c r="D126">
        <v>5.7604799999999998E-2</v>
      </c>
      <c r="E126">
        <v>15.663948660000001</v>
      </c>
      <c r="F126">
        <v>0.79134135000000005</v>
      </c>
      <c r="G126">
        <v>0</v>
      </c>
      <c r="H126">
        <v>83.472496269999994</v>
      </c>
      <c r="I126">
        <v>4.6928999999999997E-4</v>
      </c>
    </row>
    <row r="127" spans="1:9" x14ac:dyDescent="0.25">
      <c r="A127">
        <v>125</v>
      </c>
      <c r="B127" s="1">
        <v>0.8396527777777778</v>
      </c>
      <c r="C127">
        <v>3.7154200000000001E-3</v>
      </c>
      <c r="D127">
        <v>7.09831E-3</v>
      </c>
      <c r="E127">
        <v>14.60170237</v>
      </c>
      <c r="F127">
        <v>0.429591</v>
      </c>
      <c r="G127">
        <v>0</v>
      </c>
      <c r="H127">
        <v>84.957646429999997</v>
      </c>
      <c r="I127">
        <v>2.5174000000000003E-4</v>
      </c>
    </row>
    <row r="128" spans="1:9" x14ac:dyDescent="0.25">
      <c r="A128">
        <v>126</v>
      </c>
      <c r="B128" s="1">
        <v>0.8396527777777778</v>
      </c>
      <c r="C128">
        <v>1.5886709999999998E-2</v>
      </c>
      <c r="D128">
        <v>3.719041E-2</v>
      </c>
      <c r="E128">
        <v>27.726864490000001</v>
      </c>
      <c r="F128">
        <v>0.98202020999999995</v>
      </c>
      <c r="G128">
        <v>0</v>
      </c>
      <c r="H128">
        <v>71.236464830000003</v>
      </c>
      <c r="I128">
        <v>1.56967E-3</v>
      </c>
    </row>
    <row r="129" spans="1:9" x14ac:dyDescent="0.25">
      <c r="A129">
        <v>127</v>
      </c>
      <c r="B129" s="1">
        <v>0.8396527777777778</v>
      </c>
      <c r="C129">
        <v>5.7615399999999999E-3</v>
      </c>
      <c r="D129">
        <v>1.087084E-2</v>
      </c>
      <c r="E129">
        <v>22.977621729999999</v>
      </c>
      <c r="F129">
        <v>1.0145564199999999</v>
      </c>
      <c r="G129">
        <v>0</v>
      </c>
      <c r="H129">
        <v>75.990901949999994</v>
      </c>
      <c r="I129">
        <v>2.9170999999999998E-4</v>
      </c>
    </row>
    <row r="130" spans="1:9" x14ac:dyDescent="0.25">
      <c r="A130">
        <v>128</v>
      </c>
      <c r="B130" s="1">
        <v>0.8396527777777778</v>
      </c>
      <c r="C130">
        <v>1.7084829999999999E-2</v>
      </c>
      <c r="D130">
        <v>3.315237E-2</v>
      </c>
      <c r="E130">
        <v>18.88040827</v>
      </c>
      <c r="F130">
        <v>1.24814749</v>
      </c>
      <c r="G130">
        <v>0</v>
      </c>
      <c r="H130">
        <v>79.820255020000005</v>
      </c>
      <c r="I130">
        <v>9.6044000000000001E-4</v>
      </c>
    </row>
    <row r="131" spans="1:9" x14ac:dyDescent="0.25">
      <c r="A131">
        <v>129</v>
      </c>
      <c r="B131" s="1">
        <v>0.8396527777777778</v>
      </c>
      <c r="C131">
        <v>8.4772000000000007E-3</v>
      </c>
      <c r="D131">
        <v>1.140592E-2</v>
      </c>
      <c r="E131">
        <v>12.61157393</v>
      </c>
      <c r="F131">
        <v>0.90294890000000005</v>
      </c>
      <c r="G131">
        <v>0</v>
      </c>
      <c r="H131">
        <v>86.465376620000001</v>
      </c>
      <c r="I131">
        <v>2.1257000000000001E-4</v>
      </c>
    </row>
    <row r="132" spans="1:9" x14ac:dyDescent="0.25">
      <c r="A132">
        <v>130</v>
      </c>
      <c r="B132" s="1">
        <v>0.8396527777777778</v>
      </c>
      <c r="C132">
        <v>7.6566955300000004</v>
      </c>
      <c r="D132">
        <v>58.216082069999999</v>
      </c>
      <c r="E132">
        <v>24.64805101</v>
      </c>
      <c r="F132">
        <v>4.2797608800000004</v>
      </c>
      <c r="G132">
        <v>5.3109000000000001E-4</v>
      </c>
      <c r="H132">
        <v>1.82103791</v>
      </c>
      <c r="I132">
        <v>3.3778350499999998</v>
      </c>
    </row>
    <row r="133" spans="1:9" x14ac:dyDescent="0.25">
      <c r="A133">
        <v>131</v>
      </c>
      <c r="B133" s="1">
        <v>0.83966435185185195</v>
      </c>
      <c r="C133">
        <v>2.57180557</v>
      </c>
      <c r="D133">
        <v>4.3768357499999997</v>
      </c>
      <c r="E133">
        <v>83.940726519999998</v>
      </c>
      <c r="F133">
        <v>6.9342427000000004</v>
      </c>
      <c r="G133">
        <v>3.5530100000000001E-3</v>
      </c>
      <c r="H133">
        <v>1.9196525200000001</v>
      </c>
      <c r="I133">
        <v>0.25318921999999999</v>
      </c>
    </row>
    <row r="134" spans="1:9" x14ac:dyDescent="0.25">
      <c r="A134">
        <v>132</v>
      </c>
      <c r="B134" s="1">
        <v>0.83966435185185195</v>
      </c>
      <c r="C134">
        <v>5.59268E-3</v>
      </c>
      <c r="D134">
        <v>2.580234E-2</v>
      </c>
      <c r="E134">
        <v>4.7852549700000004</v>
      </c>
      <c r="F134">
        <v>0.35901105</v>
      </c>
      <c r="G134">
        <v>0</v>
      </c>
      <c r="H134">
        <v>94.824171070000006</v>
      </c>
      <c r="I134">
        <v>1.6872E-4</v>
      </c>
    </row>
    <row r="135" spans="1:9" x14ac:dyDescent="0.25">
      <c r="A135">
        <v>133</v>
      </c>
      <c r="B135" s="1">
        <v>0.83966435185185195</v>
      </c>
      <c r="C135">
        <v>1.85536474</v>
      </c>
      <c r="D135">
        <v>1.2003511</v>
      </c>
      <c r="E135">
        <v>91.182100250000005</v>
      </c>
      <c r="F135">
        <v>5.68088923</v>
      </c>
      <c r="G135">
        <v>2.0242E-4</v>
      </c>
      <c r="H135">
        <v>7.5722810000000002E-2</v>
      </c>
      <c r="I135">
        <v>5.3671600000000002E-3</v>
      </c>
    </row>
    <row r="136" spans="1:9" x14ac:dyDescent="0.25">
      <c r="A136">
        <v>134</v>
      </c>
      <c r="B136" s="1">
        <v>0.83966435185185195</v>
      </c>
      <c r="C136">
        <v>0.87019937000000003</v>
      </c>
      <c r="D136">
        <v>0.55048934999999999</v>
      </c>
      <c r="E136">
        <v>96.302366039999995</v>
      </c>
      <c r="F136">
        <v>2.15870658</v>
      </c>
      <c r="G136">
        <v>4.6799999999999999E-5</v>
      </c>
      <c r="H136">
        <v>0.10351465</v>
      </c>
      <c r="I136">
        <v>1.4674980000000001E-2</v>
      </c>
    </row>
    <row r="137" spans="1:9" x14ac:dyDescent="0.25">
      <c r="A137">
        <v>135</v>
      </c>
      <c r="B137" s="1">
        <v>0.83966435185185195</v>
      </c>
      <c r="C137">
        <v>1.01810216</v>
      </c>
      <c r="D137">
        <v>0.67815183999999995</v>
      </c>
      <c r="E137">
        <v>95.349651300000005</v>
      </c>
      <c r="F137">
        <v>2.7412187100000001</v>
      </c>
      <c r="G137">
        <v>1.06331E-3</v>
      </c>
      <c r="H137">
        <v>0.19226726999999999</v>
      </c>
      <c r="I137">
        <v>1.954786E-2</v>
      </c>
    </row>
    <row r="138" spans="1:9" x14ac:dyDescent="0.25">
      <c r="A138">
        <v>136</v>
      </c>
      <c r="B138" s="1">
        <v>0.83966435185185195</v>
      </c>
      <c r="C138">
        <v>0.30821259000000001</v>
      </c>
      <c r="D138">
        <v>0.22660833</v>
      </c>
      <c r="E138">
        <v>97.184085679999995</v>
      </c>
      <c r="F138">
        <v>2.2359257000000001</v>
      </c>
      <c r="G138">
        <v>2.4879999999999999E-5</v>
      </c>
      <c r="H138">
        <v>4.0136140000000001E-2</v>
      </c>
      <c r="I138">
        <v>5.00702E-3</v>
      </c>
    </row>
    <row r="139" spans="1:9" x14ac:dyDescent="0.25">
      <c r="A139">
        <v>137</v>
      </c>
      <c r="B139" s="1">
        <v>0.83967592592592588</v>
      </c>
      <c r="C139">
        <v>1.1372736699999999</v>
      </c>
      <c r="D139">
        <v>3.9335195000000001</v>
      </c>
      <c r="E139">
        <v>85.688304900000006</v>
      </c>
      <c r="F139">
        <v>8.8942870500000009</v>
      </c>
      <c r="G139">
        <v>7.3990999999999998E-4</v>
      </c>
      <c r="H139">
        <v>0.33697972999999998</v>
      </c>
      <c r="I139">
        <v>8.9019200000000007E-3</v>
      </c>
    </row>
    <row r="140" spans="1:9" x14ac:dyDescent="0.25">
      <c r="A140">
        <v>138</v>
      </c>
      <c r="B140" s="1">
        <v>0.83967592592592588</v>
      </c>
      <c r="C140">
        <v>0.69554495000000005</v>
      </c>
      <c r="D140">
        <v>1.11632869</v>
      </c>
      <c r="E140">
        <v>90.568828580000002</v>
      </c>
      <c r="F140">
        <v>7.4958421299999998</v>
      </c>
      <c r="G140">
        <v>3.9951E-4</v>
      </c>
      <c r="H140">
        <v>0.11785486000000001</v>
      </c>
      <c r="I140">
        <v>5.2056699999999999E-3</v>
      </c>
    </row>
    <row r="141" spans="1:9" x14ac:dyDescent="0.25">
      <c r="A141">
        <v>139</v>
      </c>
      <c r="B141" s="1">
        <v>0.83967592592592588</v>
      </c>
      <c r="C141">
        <v>5.9178199600000001</v>
      </c>
      <c r="D141">
        <v>25.96656978</v>
      </c>
      <c r="E141">
        <v>4.8764806199999997</v>
      </c>
      <c r="F141">
        <v>63.185811039999997</v>
      </c>
      <c r="G141">
        <v>1.0814320000000001E-2</v>
      </c>
      <c r="H141">
        <v>3.8712589999999998E-2</v>
      </c>
      <c r="I141">
        <v>3.7901800000000002E-3</v>
      </c>
    </row>
    <row r="142" spans="1:9" x14ac:dyDescent="0.25">
      <c r="A142">
        <v>140</v>
      </c>
      <c r="B142" s="1">
        <v>0.83967592592592588</v>
      </c>
      <c r="C142">
        <v>5.6454399999999998E-3</v>
      </c>
      <c r="D142">
        <v>3.9916300000000002E-2</v>
      </c>
      <c r="E142">
        <v>0.20474249</v>
      </c>
      <c r="F142">
        <v>7.4317760799999997</v>
      </c>
      <c r="G142">
        <v>0</v>
      </c>
      <c r="H142">
        <v>92.317736150000002</v>
      </c>
      <c r="I142">
        <v>1.8677E-4</v>
      </c>
    </row>
    <row r="143" spans="1:9" x14ac:dyDescent="0.25">
      <c r="A143">
        <v>141</v>
      </c>
      <c r="B143" s="1">
        <v>0.83967592592592588</v>
      </c>
      <c r="C143">
        <v>1.9655000000000001E-4</v>
      </c>
      <c r="D143">
        <v>6.2850999999999998E-4</v>
      </c>
      <c r="E143">
        <v>9.4523999999999997E-3</v>
      </c>
      <c r="F143">
        <v>1.66696589</v>
      </c>
      <c r="G143">
        <v>0</v>
      </c>
      <c r="H143">
        <v>98.322761060000005</v>
      </c>
      <c r="I143">
        <v>1.55E-6</v>
      </c>
    </row>
    <row r="144" spans="1:9" x14ac:dyDescent="0.25">
      <c r="A144">
        <v>142</v>
      </c>
      <c r="B144" s="1">
        <v>0.83967592592592588</v>
      </c>
      <c r="C144">
        <v>1.37002E-3</v>
      </c>
      <c r="D144">
        <v>1.9634639999999998E-2</v>
      </c>
      <c r="E144">
        <v>0.28480633</v>
      </c>
      <c r="F144">
        <v>6.7965153899999997</v>
      </c>
      <c r="G144">
        <v>0</v>
      </c>
      <c r="H144">
        <v>92.897599510000006</v>
      </c>
      <c r="I144">
        <v>7.2420000000000001E-5</v>
      </c>
    </row>
    <row r="145" spans="1:9" x14ac:dyDescent="0.25">
      <c r="A145">
        <v>143</v>
      </c>
      <c r="B145" s="1">
        <v>0.83968750000000003</v>
      </c>
      <c r="C145">
        <v>4.2465360000000001E-2</v>
      </c>
      <c r="D145">
        <v>5.9205595799999999</v>
      </c>
      <c r="E145">
        <v>5.6711253499999996</v>
      </c>
      <c r="F145">
        <v>40.960447080000002</v>
      </c>
      <c r="G145">
        <v>1.1000000000000001E-7</v>
      </c>
      <c r="H145">
        <v>47.400218559999999</v>
      </c>
      <c r="I145">
        <v>5.1707100000000002E-3</v>
      </c>
    </row>
    <row r="146" spans="1:9" x14ac:dyDescent="0.25">
      <c r="A146">
        <v>144</v>
      </c>
      <c r="B146" s="1">
        <v>0.83968750000000003</v>
      </c>
      <c r="C146">
        <v>16.906289229999999</v>
      </c>
      <c r="D146">
        <v>64.47561211</v>
      </c>
      <c r="E146">
        <v>1.5397241399999999</v>
      </c>
      <c r="F146">
        <v>16.81445935</v>
      </c>
      <c r="G146">
        <v>3.6740399999999999E-3</v>
      </c>
      <c r="H146">
        <v>0.22253336000000001</v>
      </c>
      <c r="I146">
        <v>3.7697500000000002E-2</v>
      </c>
    </row>
    <row r="147" spans="1:9" x14ac:dyDescent="0.25">
      <c r="A147">
        <v>145</v>
      </c>
      <c r="B147" s="1">
        <v>0.83968750000000003</v>
      </c>
      <c r="C147">
        <v>1.692345E-2</v>
      </c>
      <c r="D147">
        <v>1.16840228</v>
      </c>
      <c r="E147">
        <v>2.93055493</v>
      </c>
      <c r="F147">
        <v>31.15697205</v>
      </c>
      <c r="G147">
        <v>2E-8</v>
      </c>
      <c r="H147">
        <v>64.725673200000003</v>
      </c>
      <c r="I147">
        <v>1.47248E-3</v>
      </c>
    </row>
    <row r="148" spans="1:9" x14ac:dyDescent="0.25">
      <c r="A148">
        <v>146</v>
      </c>
      <c r="B148" s="1">
        <v>0.83968750000000003</v>
      </c>
      <c r="C148">
        <v>3.32836993</v>
      </c>
      <c r="D148">
        <v>73.996001480000004</v>
      </c>
      <c r="E148">
        <v>1.39855873</v>
      </c>
      <c r="F148">
        <v>21.181866530000001</v>
      </c>
      <c r="G148">
        <v>5.1738999999999995E-4</v>
      </c>
      <c r="H148">
        <v>8.8669399999999995E-2</v>
      </c>
      <c r="I148">
        <v>6.0119700000000002E-3</v>
      </c>
    </row>
    <row r="149" spans="1:9" x14ac:dyDescent="0.25">
      <c r="A149">
        <v>147</v>
      </c>
      <c r="B149" s="1">
        <v>0.83968750000000003</v>
      </c>
      <c r="C149">
        <v>0.27255792000000001</v>
      </c>
      <c r="D149">
        <v>86.085547680000005</v>
      </c>
      <c r="E149">
        <v>0.10095772</v>
      </c>
      <c r="F149">
        <v>13.532884299999999</v>
      </c>
      <c r="G149">
        <v>4.0590000000000003E-5</v>
      </c>
      <c r="H149">
        <v>6.8807299999999998E-3</v>
      </c>
      <c r="I149">
        <v>1.1299299999999999E-3</v>
      </c>
    </row>
    <row r="150" spans="1:9" x14ac:dyDescent="0.25">
      <c r="A150">
        <v>148</v>
      </c>
      <c r="B150" s="1">
        <v>0.83968750000000003</v>
      </c>
      <c r="C150">
        <v>1.4466690000000001E-2</v>
      </c>
      <c r="D150">
        <v>6.41722605</v>
      </c>
      <c r="E150">
        <v>36.297833920000002</v>
      </c>
      <c r="F150">
        <v>11.98660433</v>
      </c>
      <c r="G150">
        <v>1E-8</v>
      </c>
      <c r="H150">
        <v>45.272427800000003</v>
      </c>
      <c r="I150">
        <v>1.144279E-2</v>
      </c>
    </row>
    <row r="151" spans="1:9" x14ac:dyDescent="0.25">
      <c r="A151">
        <v>149</v>
      </c>
      <c r="B151" s="1">
        <v>0.83969907407407407</v>
      </c>
      <c r="C151">
        <v>2.4452699999999998E-3</v>
      </c>
      <c r="D151">
        <v>0.34440799999999999</v>
      </c>
      <c r="E151">
        <v>17.64044762</v>
      </c>
      <c r="F151">
        <v>6.2561385300000003</v>
      </c>
      <c r="G151">
        <v>0</v>
      </c>
      <c r="H151">
        <v>75.756150480000002</v>
      </c>
      <c r="I151">
        <v>4.1017000000000001E-4</v>
      </c>
    </row>
    <row r="152" spans="1:9" x14ac:dyDescent="0.25">
      <c r="A152">
        <v>150</v>
      </c>
      <c r="B152" s="1">
        <v>0.83969907407407407</v>
      </c>
      <c r="C152">
        <v>1.149416E-2</v>
      </c>
      <c r="D152">
        <v>0.94948644000000004</v>
      </c>
      <c r="E152">
        <v>14.693044130000001</v>
      </c>
      <c r="F152">
        <v>10.536142440000001</v>
      </c>
      <c r="G152">
        <v>2.9999999999999997E-8</v>
      </c>
      <c r="H152">
        <v>73.808556800000005</v>
      </c>
      <c r="I152">
        <v>1.2820799999999999E-3</v>
      </c>
    </row>
    <row r="153" spans="1:9" x14ac:dyDescent="0.25">
      <c r="A153">
        <v>151</v>
      </c>
      <c r="B153" s="1">
        <v>0.83969907407407407</v>
      </c>
      <c r="C153">
        <v>6.1358999999999997E-3</v>
      </c>
      <c r="D153">
        <v>0.73460601000000003</v>
      </c>
      <c r="E153">
        <v>24.279598889999999</v>
      </c>
      <c r="F153">
        <v>4.85817678</v>
      </c>
      <c r="G153">
        <v>1E-8</v>
      </c>
      <c r="H153">
        <v>70.119869710000003</v>
      </c>
      <c r="I153">
        <v>1.6107999999999999E-3</v>
      </c>
    </row>
    <row r="154" spans="1:9" x14ac:dyDescent="0.25">
      <c r="A154">
        <v>152</v>
      </c>
      <c r="B154" s="1">
        <v>0.83969907407407407</v>
      </c>
      <c r="C154">
        <v>5.7613200000000003E-3</v>
      </c>
      <c r="D154">
        <v>0.46473183000000001</v>
      </c>
      <c r="E154">
        <v>15.89759886</v>
      </c>
      <c r="F154">
        <v>7.2666667399999998</v>
      </c>
      <c r="G154">
        <v>2.9999999999999997E-8</v>
      </c>
      <c r="H154">
        <v>76.363813879999995</v>
      </c>
      <c r="I154">
        <v>1.4238E-3</v>
      </c>
    </row>
    <row r="155" spans="1:9" x14ac:dyDescent="0.25">
      <c r="A155">
        <v>153</v>
      </c>
      <c r="B155" s="1">
        <v>0.83969907407407407</v>
      </c>
      <c r="C155">
        <v>42.943635579999999</v>
      </c>
      <c r="D155">
        <v>50.979942080000001</v>
      </c>
      <c r="E155">
        <v>5.3647420000000001E-2</v>
      </c>
      <c r="F155">
        <v>5.9891626200000001</v>
      </c>
      <c r="G155">
        <v>4.5034799999999998E-3</v>
      </c>
      <c r="H155">
        <v>1.5819260000000002E-2</v>
      </c>
      <c r="I155">
        <v>1.3289240000000001E-2</v>
      </c>
    </row>
    <row r="156" spans="1:9" x14ac:dyDescent="0.25">
      <c r="A156">
        <v>154</v>
      </c>
      <c r="B156" s="1">
        <v>0.83969907407407407</v>
      </c>
      <c r="C156">
        <v>3.4176427899999999</v>
      </c>
      <c r="D156">
        <v>94.411051270000002</v>
      </c>
      <c r="E156">
        <v>0.29023696999999998</v>
      </c>
      <c r="F156">
        <v>1.81724336</v>
      </c>
      <c r="G156">
        <v>3.5660000000000001E-5</v>
      </c>
      <c r="H156">
        <v>5.4716220000000003E-2</v>
      </c>
      <c r="I156">
        <v>9.0712499999999995E-3</v>
      </c>
    </row>
    <row r="157" spans="1:9" x14ac:dyDescent="0.25">
      <c r="A157">
        <v>155</v>
      </c>
      <c r="B157" s="1">
        <v>0.83971064814814822</v>
      </c>
      <c r="C157">
        <v>7.3666934599999996</v>
      </c>
      <c r="D157">
        <v>87.017767849999998</v>
      </c>
      <c r="E157">
        <v>3.8092682500000001</v>
      </c>
      <c r="F157">
        <v>1.11843205</v>
      </c>
      <c r="G157">
        <v>2.2819999999999998E-5</v>
      </c>
      <c r="H157">
        <v>0.31147298000000001</v>
      </c>
      <c r="I157">
        <v>0.37634610000000002</v>
      </c>
    </row>
    <row r="158" spans="1:9" x14ac:dyDescent="0.25">
      <c r="A158">
        <v>156</v>
      </c>
      <c r="B158" s="1">
        <v>0.83971064814814822</v>
      </c>
      <c r="C158">
        <v>2.77857822</v>
      </c>
      <c r="D158">
        <v>10.30895885</v>
      </c>
      <c r="E158">
        <v>54.10993646</v>
      </c>
      <c r="F158">
        <v>32.515900430000002</v>
      </c>
      <c r="G158">
        <v>1.579E-5</v>
      </c>
      <c r="H158">
        <v>0.27653179999999999</v>
      </c>
      <c r="I158">
        <v>1.0076649999999999E-2</v>
      </c>
    </row>
    <row r="159" spans="1:9" x14ac:dyDescent="0.25">
      <c r="A159">
        <v>157</v>
      </c>
      <c r="B159" s="1">
        <v>0.83971064814814822</v>
      </c>
      <c r="C159">
        <v>1.8910400000000001E-3</v>
      </c>
      <c r="D159">
        <v>0.49533801999999999</v>
      </c>
      <c r="E159">
        <v>2.0448815100000002</v>
      </c>
      <c r="F159">
        <v>11.731130629999999</v>
      </c>
      <c r="G159">
        <v>1E-8</v>
      </c>
      <c r="H159">
        <v>85.726666449999996</v>
      </c>
      <c r="I159">
        <v>9.3490000000000001E-5</v>
      </c>
    </row>
    <row r="160" spans="1:9" x14ac:dyDescent="0.25">
      <c r="A160">
        <v>158</v>
      </c>
      <c r="B160" s="1">
        <v>0.83971064814814822</v>
      </c>
      <c r="C160">
        <v>1.2065999999999999E-3</v>
      </c>
      <c r="D160">
        <v>0.27025852</v>
      </c>
      <c r="E160">
        <v>1.2686776900000001</v>
      </c>
      <c r="F160">
        <v>15.00524729</v>
      </c>
      <c r="G160">
        <v>0</v>
      </c>
      <c r="H160">
        <v>83.454585080000001</v>
      </c>
      <c r="I160">
        <v>2.2050000000000001E-5</v>
      </c>
    </row>
    <row r="161" spans="1:9" x14ac:dyDescent="0.25">
      <c r="A161">
        <v>159</v>
      </c>
      <c r="B161" s="1">
        <v>0.83971064814814822</v>
      </c>
      <c r="C161">
        <v>6.5924E-3</v>
      </c>
      <c r="D161">
        <v>0.48230787000000003</v>
      </c>
      <c r="E161">
        <v>2.11153192</v>
      </c>
      <c r="F161">
        <v>9.8430788400000004</v>
      </c>
      <c r="G161">
        <v>1E-8</v>
      </c>
      <c r="H161">
        <v>87.556343530000007</v>
      </c>
      <c r="I161">
        <v>1.4690999999999999E-4</v>
      </c>
    </row>
    <row r="162" spans="1:9" x14ac:dyDescent="0.25">
      <c r="A162">
        <v>160</v>
      </c>
      <c r="B162" s="1">
        <v>0.83971064814814822</v>
      </c>
      <c r="C162">
        <v>5.5403600000000002E-3</v>
      </c>
      <c r="D162">
        <v>0.44331578999999999</v>
      </c>
      <c r="E162">
        <v>3.3617839200000001</v>
      </c>
      <c r="F162">
        <v>8.4403544700000008</v>
      </c>
      <c r="G162">
        <v>1E-8</v>
      </c>
      <c r="H162">
        <v>87.748789790000004</v>
      </c>
      <c r="I162">
        <v>2.1624E-4</v>
      </c>
    </row>
    <row r="163" spans="1:9" x14ac:dyDescent="0.25">
      <c r="A163">
        <v>161</v>
      </c>
      <c r="B163" s="1">
        <v>0.83971064814814822</v>
      </c>
      <c r="C163">
        <v>5.0395300000000004E-3</v>
      </c>
      <c r="D163">
        <v>0.34215192</v>
      </c>
      <c r="E163">
        <v>2.1648153099999998</v>
      </c>
      <c r="F163">
        <v>9.4500010900000007</v>
      </c>
      <c r="G163">
        <v>1E-8</v>
      </c>
      <c r="H163">
        <v>88.037841799999995</v>
      </c>
      <c r="I163">
        <v>1.4834000000000001E-4</v>
      </c>
    </row>
    <row r="164" spans="1:9" x14ac:dyDescent="0.25">
      <c r="A164">
        <v>162</v>
      </c>
      <c r="B164" s="1">
        <v>0.83972222222222215</v>
      </c>
      <c r="C164">
        <v>9.9307300000000005E-3</v>
      </c>
      <c r="D164">
        <v>0.54916586000000001</v>
      </c>
      <c r="E164">
        <v>1.44115258</v>
      </c>
      <c r="F164">
        <v>10.628490899999999</v>
      </c>
      <c r="G164">
        <v>5.9999999999999995E-8</v>
      </c>
      <c r="H164">
        <v>87.370985750000003</v>
      </c>
      <c r="I164">
        <v>2.7315999999999999E-4</v>
      </c>
    </row>
    <row r="165" spans="1:9" x14ac:dyDescent="0.25">
      <c r="A165">
        <v>163</v>
      </c>
      <c r="B165" s="1">
        <v>0.83972222222222215</v>
      </c>
      <c r="C165">
        <v>3.9145400000000002E-3</v>
      </c>
      <c r="D165">
        <v>0.40959184999999998</v>
      </c>
      <c r="E165">
        <v>2.84671634</v>
      </c>
      <c r="F165">
        <v>13.697442410000001</v>
      </c>
      <c r="G165">
        <v>0</v>
      </c>
      <c r="H165">
        <v>83.042240140000004</v>
      </c>
      <c r="I165">
        <v>9.3839999999999996E-5</v>
      </c>
    </row>
    <row r="166" spans="1:9" x14ac:dyDescent="0.25">
      <c r="A166">
        <v>164</v>
      </c>
      <c r="B166" s="1">
        <v>0.83972222222222215</v>
      </c>
      <c r="C166">
        <v>1.04457E-2</v>
      </c>
      <c r="D166">
        <v>0.55246063000000001</v>
      </c>
      <c r="E166">
        <v>2.3693027899999999</v>
      </c>
      <c r="F166">
        <v>10.17400278</v>
      </c>
      <c r="G166">
        <v>5.9999999999999995E-8</v>
      </c>
      <c r="H166">
        <v>86.893536220000001</v>
      </c>
      <c r="I166">
        <v>2.4706000000000001E-4</v>
      </c>
    </row>
    <row r="167" spans="1:9" x14ac:dyDescent="0.25">
      <c r="A167">
        <v>165</v>
      </c>
      <c r="B167" s="1">
        <v>0.83972222222222215</v>
      </c>
      <c r="C167">
        <v>4.3392700000000001E-3</v>
      </c>
      <c r="D167">
        <v>1.48691796</v>
      </c>
      <c r="E167">
        <v>1.78863835</v>
      </c>
      <c r="F167">
        <v>16.860352460000001</v>
      </c>
      <c r="G167">
        <v>1E-8</v>
      </c>
      <c r="H167">
        <v>79.85963821</v>
      </c>
      <c r="I167">
        <v>1.1954E-4</v>
      </c>
    </row>
    <row r="168" spans="1:9" x14ac:dyDescent="0.25">
      <c r="A168">
        <v>166</v>
      </c>
      <c r="B168" s="1">
        <v>0.83972222222222215</v>
      </c>
      <c r="C168">
        <v>2.79882E-3</v>
      </c>
      <c r="D168">
        <v>0.17651742000000001</v>
      </c>
      <c r="E168">
        <v>1.21031942</v>
      </c>
      <c r="F168">
        <v>5.7518332900000004</v>
      </c>
      <c r="G168">
        <v>2E-8</v>
      </c>
      <c r="H168">
        <v>92.858480979999996</v>
      </c>
      <c r="I168">
        <v>5.592E-5</v>
      </c>
    </row>
    <row r="169" spans="1:9" x14ac:dyDescent="0.25">
      <c r="A169">
        <v>167</v>
      </c>
      <c r="B169" s="1">
        <v>0.83972222222222215</v>
      </c>
      <c r="C169">
        <v>58.398646120000002</v>
      </c>
      <c r="D169">
        <v>34.727144240000001</v>
      </c>
      <c r="E169">
        <v>3.6451637699999999</v>
      </c>
      <c r="F169">
        <v>1.6410004300000001</v>
      </c>
      <c r="G169">
        <v>1.6721799999999998E-2</v>
      </c>
      <c r="H169">
        <v>1.3612365399999999</v>
      </c>
      <c r="I169">
        <v>0.21008560000000001</v>
      </c>
    </row>
    <row r="170" spans="1:9" x14ac:dyDescent="0.25">
      <c r="A170">
        <v>168</v>
      </c>
      <c r="B170" s="1">
        <v>0.8397337962962963</v>
      </c>
      <c r="C170">
        <v>2.4435799999999999E-3</v>
      </c>
      <c r="D170">
        <v>0.19144865</v>
      </c>
      <c r="E170">
        <v>2.71147341</v>
      </c>
      <c r="F170">
        <v>14.43452686</v>
      </c>
      <c r="G170">
        <v>0</v>
      </c>
      <c r="H170">
        <v>82.660049200000003</v>
      </c>
      <c r="I170">
        <v>5.1209999999999999E-5</v>
      </c>
    </row>
    <row r="171" spans="1:9" x14ac:dyDescent="0.25">
      <c r="A171">
        <v>169</v>
      </c>
      <c r="B171" s="1">
        <v>0.8397337962962963</v>
      </c>
      <c r="C171">
        <v>1.182223E-2</v>
      </c>
      <c r="D171">
        <v>0.68780629999999998</v>
      </c>
      <c r="E171">
        <v>1.655111</v>
      </c>
      <c r="F171">
        <v>42.298662200000003</v>
      </c>
      <c r="G171">
        <v>2E-8</v>
      </c>
      <c r="H171">
        <v>55.34640881</v>
      </c>
      <c r="I171">
        <v>1.8710999999999999E-4</v>
      </c>
    </row>
    <row r="172" spans="1:9" x14ac:dyDescent="0.25">
      <c r="A172">
        <v>170</v>
      </c>
      <c r="B172" s="1">
        <v>0.8397337962962963</v>
      </c>
      <c r="C172">
        <v>2.4608500000000001E-3</v>
      </c>
      <c r="D172">
        <v>0.1018988</v>
      </c>
      <c r="E172">
        <v>1.3807492299999999</v>
      </c>
      <c r="F172">
        <v>10.159561780000001</v>
      </c>
      <c r="G172">
        <v>1E-8</v>
      </c>
      <c r="H172">
        <v>88.355267049999995</v>
      </c>
      <c r="I172">
        <v>6.2030000000000001E-5</v>
      </c>
    </row>
    <row r="173" spans="1:9" x14ac:dyDescent="0.25">
      <c r="A173">
        <v>171</v>
      </c>
      <c r="B173" s="1">
        <v>0.8397337962962963</v>
      </c>
      <c r="C173">
        <v>5.0537000000000004E-3</v>
      </c>
      <c r="D173">
        <v>0.10968853000000001</v>
      </c>
      <c r="E173">
        <v>0.57774128999999996</v>
      </c>
      <c r="F173">
        <v>15.8983255</v>
      </c>
      <c r="G173">
        <v>2.9999999999999997E-8</v>
      </c>
      <c r="H173">
        <v>83.409123620000003</v>
      </c>
      <c r="I173">
        <v>6.7459999999999994E-5</v>
      </c>
    </row>
    <row r="174" spans="1:9" x14ac:dyDescent="0.25">
      <c r="A174">
        <v>172</v>
      </c>
      <c r="B174" s="1">
        <v>0.8397337962962963</v>
      </c>
      <c r="C174">
        <v>11.196424070000001</v>
      </c>
      <c r="D174">
        <v>19.10018474</v>
      </c>
      <c r="E174">
        <v>58.665341140000002</v>
      </c>
      <c r="F174">
        <v>1.6986221100000001</v>
      </c>
      <c r="G174">
        <v>2.4554999999999998E-4</v>
      </c>
      <c r="H174">
        <v>9.2802844899999997</v>
      </c>
      <c r="I174">
        <v>5.8891659999999998E-2</v>
      </c>
    </row>
    <row r="175" spans="1:9" x14ac:dyDescent="0.25">
      <c r="A175">
        <v>173</v>
      </c>
      <c r="B175" s="1">
        <v>0.8397337962962963</v>
      </c>
      <c r="C175">
        <v>0.28000918000000002</v>
      </c>
      <c r="D175">
        <v>97.477477640000004</v>
      </c>
      <c r="E175">
        <v>1.09552403</v>
      </c>
      <c r="F175">
        <v>0.77659361999999998</v>
      </c>
      <c r="G175">
        <v>5.3399999999999997E-5</v>
      </c>
      <c r="H175">
        <v>0.36676199999999998</v>
      </c>
      <c r="I175">
        <v>3.5808099999999998E-3</v>
      </c>
    </row>
    <row r="176" spans="1:9" x14ac:dyDescent="0.25">
      <c r="A176">
        <v>174</v>
      </c>
      <c r="B176" s="1">
        <v>0.83974537037037045</v>
      </c>
      <c r="C176">
        <v>4.2791399999999999E-3</v>
      </c>
      <c r="D176">
        <v>0.1057548</v>
      </c>
      <c r="E176">
        <v>0.69614723000000001</v>
      </c>
      <c r="F176">
        <v>7.3209583800000004</v>
      </c>
      <c r="G176">
        <v>2.9999999999999997E-8</v>
      </c>
      <c r="H176">
        <v>91.872781520000004</v>
      </c>
      <c r="I176">
        <v>8.0199999999999998E-5</v>
      </c>
    </row>
    <row r="177" spans="1:9" x14ac:dyDescent="0.25">
      <c r="A177">
        <v>175</v>
      </c>
      <c r="B177" s="1">
        <v>0.83974537037037045</v>
      </c>
      <c r="C177">
        <v>31.268134710000002</v>
      </c>
      <c r="D177">
        <v>57.365512850000002</v>
      </c>
      <c r="E177">
        <v>3.4933485100000001</v>
      </c>
      <c r="F177">
        <v>1.83518808</v>
      </c>
      <c r="G177">
        <v>7.0195000000000001E-4</v>
      </c>
      <c r="H177">
        <v>5.92249669</v>
      </c>
      <c r="I177">
        <v>0.11462636</v>
      </c>
    </row>
    <row r="178" spans="1:9" x14ac:dyDescent="0.25">
      <c r="A178">
        <v>176</v>
      </c>
      <c r="B178" s="1">
        <v>0.83974537037037045</v>
      </c>
      <c r="C178">
        <v>2.2501537599999999</v>
      </c>
      <c r="D178">
        <v>87.509989739999995</v>
      </c>
      <c r="E178">
        <v>7.0473521899999998</v>
      </c>
      <c r="F178">
        <v>2.3309983299999999</v>
      </c>
      <c r="G178">
        <v>7.0699999999999997E-5</v>
      </c>
      <c r="H178">
        <v>0.85022635999999996</v>
      </c>
      <c r="I178">
        <v>1.1203960000000001E-2</v>
      </c>
    </row>
    <row r="179" spans="1:9" x14ac:dyDescent="0.25">
      <c r="A179">
        <v>177</v>
      </c>
      <c r="B179" s="1">
        <v>0.83974537037037045</v>
      </c>
      <c r="C179">
        <v>8.8600344999999994</v>
      </c>
      <c r="D179">
        <v>88.33020329</v>
      </c>
      <c r="E179">
        <v>1.4460857</v>
      </c>
      <c r="F179">
        <v>0.83794128000000001</v>
      </c>
      <c r="G179">
        <v>3.379E-5</v>
      </c>
      <c r="H179">
        <v>0.51926444000000005</v>
      </c>
      <c r="I179">
        <v>6.4380799999999997E-3</v>
      </c>
    </row>
    <row r="180" spans="1:9" x14ac:dyDescent="0.25">
      <c r="A180">
        <v>178</v>
      </c>
      <c r="B180" s="1">
        <v>0.83974537037037045</v>
      </c>
      <c r="C180">
        <v>0.38026093999999999</v>
      </c>
      <c r="D180">
        <v>2.3365035700000001</v>
      </c>
      <c r="E180">
        <v>47.01967835</v>
      </c>
      <c r="F180">
        <v>0.47053504000000002</v>
      </c>
      <c r="G180">
        <v>9.5000000000000001E-7</v>
      </c>
      <c r="H180">
        <v>49.782085420000001</v>
      </c>
      <c r="I180">
        <v>1.092865E-2</v>
      </c>
    </row>
    <row r="181" spans="1:9" x14ac:dyDescent="0.25">
      <c r="A181">
        <v>179</v>
      </c>
      <c r="B181" s="1">
        <v>0.83974537037037045</v>
      </c>
      <c r="C181">
        <v>9.2181000000000001E-4</v>
      </c>
      <c r="D181">
        <v>3.7911300000000002E-2</v>
      </c>
      <c r="E181">
        <v>0.40709537000000001</v>
      </c>
      <c r="F181">
        <v>30.164756189999999</v>
      </c>
      <c r="G181">
        <v>0</v>
      </c>
      <c r="H181">
        <v>69.389275870000006</v>
      </c>
      <c r="I181">
        <v>4.3649999999999997E-5</v>
      </c>
    </row>
    <row r="182" spans="1:9" x14ac:dyDescent="0.25">
      <c r="A182">
        <v>180</v>
      </c>
      <c r="B182" s="1">
        <v>0.83975694444444438</v>
      </c>
      <c r="C182">
        <v>1.2382300000000001E-3</v>
      </c>
      <c r="D182">
        <v>0.10275893999999999</v>
      </c>
      <c r="E182">
        <v>0.68722614000000004</v>
      </c>
      <c r="F182">
        <v>16.190582509999999</v>
      </c>
      <c r="G182">
        <v>0</v>
      </c>
      <c r="H182">
        <v>83.018052580000003</v>
      </c>
      <c r="I182">
        <v>1.4507999999999999E-4</v>
      </c>
    </row>
    <row r="183" spans="1:9" x14ac:dyDescent="0.25">
      <c r="A183">
        <v>181</v>
      </c>
      <c r="B183" s="1">
        <v>0.83975694444444438</v>
      </c>
      <c r="C183">
        <v>2.30445E-3</v>
      </c>
      <c r="D183">
        <v>0.13794764000000001</v>
      </c>
      <c r="E183">
        <v>0.92023350000000004</v>
      </c>
      <c r="F183">
        <v>15.428234639999999</v>
      </c>
      <c r="G183">
        <v>1E-8</v>
      </c>
      <c r="H183">
        <v>83.511042590000002</v>
      </c>
      <c r="I183">
        <v>2.4473000000000002E-4</v>
      </c>
    </row>
    <row r="184" spans="1:9" x14ac:dyDescent="0.25">
      <c r="A184">
        <v>182</v>
      </c>
      <c r="B184" s="1">
        <v>0.83975694444444438</v>
      </c>
      <c r="C184">
        <v>3.8050699999999998E-3</v>
      </c>
      <c r="D184">
        <v>0.15581695000000001</v>
      </c>
      <c r="E184">
        <v>1.74200266</v>
      </c>
      <c r="F184">
        <v>16.010483560000001</v>
      </c>
      <c r="G184">
        <v>1E-8</v>
      </c>
      <c r="H184">
        <v>82.087336899999997</v>
      </c>
      <c r="I184">
        <v>5.5528000000000001E-4</v>
      </c>
    </row>
    <row r="185" spans="1:9" x14ac:dyDescent="0.25">
      <c r="A185">
        <v>183</v>
      </c>
      <c r="B185" s="1">
        <v>0.83975694444444438</v>
      </c>
      <c r="C185">
        <v>3.0510300000000001E-3</v>
      </c>
      <c r="D185">
        <v>9.4502840000000005E-2</v>
      </c>
      <c r="E185">
        <v>1.7522934800000001</v>
      </c>
      <c r="F185">
        <v>17.60995239</v>
      </c>
      <c r="G185">
        <v>0</v>
      </c>
      <c r="H185">
        <v>80.539745089999997</v>
      </c>
      <c r="I185">
        <v>4.5563E-4</v>
      </c>
    </row>
    <row r="186" spans="1:9" x14ac:dyDescent="0.25">
      <c r="A186">
        <v>184</v>
      </c>
      <c r="B186" s="1">
        <v>0.83975694444444438</v>
      </c>
      <c r="C186">
        <v>4.1510399999999999E-3</v>
      </c>
      <c r="D186">
        <v>0.1625006</v>
      </c>
      <c r="E186">
        <v>3.1065000199999999</v>
      </c>
      <c r="F186">
        <v>24.259628360000001</v>
      </c>
      <c r="G186">
        <v>0</v>
      </c>
      <c r="H186">
        <v>72.466516490000004</v>
      </c>
      <c r="I186">
        <v>7.0142000000000002E-4</v>
      </c>
    </row>
    <row r="187" spans="1:9" x14ac:dyDescent="0.25">
      <c r="A187">
        <v>185</v>
      </c>
      <c r="B187" s="1">
        <v>0.83975694444444438</v>
      </c>
      <c r="C187">
        <v>2.1606799999999999E-3</v>
      </c>
      <c r="D187">
        <v>6.1018210000000003E-2</v>
      </c>
      <c r="E187">
        <v>2.85458546</v>
      </c>
      <c r="F187">
        <v>18.987826999999999</v>
      </c>
      <c r="G187">
        <v>0</v>
      </c>
      <c r="H187">
        <v>78.093934059999995</v>
      </c>
      <c r="I187">
        <v>4.7725000000000003E-4</v>
      </c>
    </row>
    <row r="188" spans="1:9" x14ac:dyDescent="0.25">
      <c r="A188">
        <v>186</v>
      </c>
      <c r="B188" s="1">
        <v>0.83976851851851853</v>
      </c>
      <c r="C188">
        <v>1.9933400000000001E-3</v>
      </c>
      <c r="D188">
        <v>5.7645750000000003E-2</v>
      </c>
      <c r="E188">
        <v>1.4698325699999999</v>
      </c>
      <c r="F188">
        <v>13.006865980000001</v>
      </c>
      <c r="G188">
        <v>0</v>
      </c>
      <c r="H188">
        <v>85.463356970000007</v>
      </c>
      <c r="I188">
        <v>3.0111999999999999E-4</v>
      </c>
    </row>
    <row r="189" spans="1:9" x14ac:dyDescent="0.25">
      <c r="A189">
        <v>187</v>
      </c>
      <c r="B189" s="1">
        <v>0.83976851851851853</v>
      </c>
      <c r="C189">
        <v>2.7397099999999998E-3</v>
      </c>
      <c r="D189">
        <v>8.9324420000000002E-2</v>
      </c>
      <c r="E189">
        <v>4.7911275199999999</v>
      </c>
      <c r="F189">
        <v>13.97313029</v>
      </c>
      <c r="G189">
        <v>0</v>
      </c>
      <c r="H189">
        <v>81.143057350000007</v>
      </c>
      <c r="I189">
        <v>6.2237999999999996E-4</v>
      </c>
    </row>
    <row r="190" spans="1:9" x14ac:dyDescent="0.25">
      <c r="A190">
        <v>188</v>
      </c>
      <c r="B190" s="1">
        <v>0.83976851851851853</v>
      </c>
      <c r="C190">
        <v>1.9231700000000001E-3</v>
      </c>
      <c r="D190">
        <v>4.5583039999999998E-2</v>
      </c>
      <c r="E190">
        <v>1.7066284199999999</v>
      </c>
      <c r="F190">
        <v>10.99762759</v>
      </c>
      <c r="G190">
        <v>0</v>
      </c>
      <c r="H190">
        <v>87.247931199999996</v>
      </c>
      <c r="I190">
        <v>3.0496000000000001E-4</v>
      </c>
    </row>
    <row r="191" spans="1:9" x14ac:dyDescent="0.25">
      <c r="A191">
        <v>189</v>
      </c>
      <c r="B191" s="1">
        <v>0.83976851851851853</v>
      </c>
      <c r="C191">
        <v>2.12093E-3</v>
      </c>
      <c r="D191">
        <v>3.1926309999999999E-2</v>
      </c>
      <c r="E191">
        <v>1.6404135200000001</v>
      </c>
      <c r="F191">
        <v>8.3668626800000006</v>
      </c>
      <c r="G191">
        <v>0</v>
      </c>
      <c r="H191">
        <v>89.958429339999995</v>
      </c>
      <c r="I191">
        <v>2.5252E-4</v>
      </c>
    </row>
    <row r="192" spans="1:9" x14ac:dyDescent="0.25">
      <c r="A192">
        <v>190</v>
      </c>
      <c r="B192" s="1">
        <v>0.83976851851851853</v>
      </c>
      <c r="C192">
        <v>2.4988200000000001E-3</v>
      </c>
      <c r="D192">
        <v>5.5146180000000003E-2</v>
      </c>
      <c r="E192">
        <v>1.97658544</v>
      </c>
      <c r="F192">
        <v>11.746271610000001</v>
      </c>
      <c r="G192">
        <v>1E-8</v>
      </c>
      <c r="H192">
        <v>86.2193568</v>
      </c>
      <c r="I192">
        <v>1.4219999999999999E-4</v>
      </c>
    </row>
    <row r="193" spans="1:9" x14ac:dyDescent="0.25">
      <c r="A193">
        <v>191</v>
      </c>
      <c r="B193" s="1">
        <v>0.83976851851851853</v>
      </c>
      <c r="C193">
        <v>3.8644E-3</v>
      </c>
      <c r="D193">
        <v>0.15298835</v>
      </c>
      <c r="E193">
        <v>4.4714352899999996</v>
      </c>
      <c r="F193">
        <v>9.1969309300000006</v>
      </c>
      <c r="G193">
        <v>0</v>
      </c>
      <c r="H193">
        <v>86.174463399999993</v>
      </c>
      <c r="I193">
        <v>3.1751000000000001E-4</v>
      </c>
    </row>
    <row r="194" spans="1:9" x14ac:dyDescent="0.25">
      <c r="A194">
        <v>192</v>
      </c>
      <c r="B194" s="1">
        <v>0.83978009259259256</v>
      </c>
      <c r="C194">
        <v>4.7669000000000001E-3</v>
      </c>
      <c r="D194">
        <v>0.17723014000000001</v>
      </c>
      <c r="E194">
        <v>3.4613678399999999</v>
      </c>
      <c r="F194">
        <v>12.56795153</v>
      </c>
      <c r="G194">
        <v>1E-8</v>
      </c>
      <c r="H194">
        <v>83.788602580000003</v>
      </c>
      <c r="I194">
        <v>8.3049999999999999E-5</v>
      </c>
    </row>
    <row r="195" spans="1:9" x14ac:dyDescent="0.25">
      <c r="A195">
        <v>193</v>
      </c>
      <c r="B195" s="1">
        <v>0.83978009259259256</v>
      </c>
      <c r="C195">
        <v>1.5071620000000001E-2</v>
      </c>
      <c r="D195">
        <v>0.45364662</v>
      </c>
      <c r="E195">
        <v>6.4311482</v>
      </c>
      <c r="F195">
        <v>18.86500418</v>
      </c>
      <c r="G195">
        <v>5.9999999999999995E-8</v>
      </c>
      <c r="H195">
        <v>74.234467739999999</v>
      </c>
      <c r="I195">
        <v>6.5629999999999996E-4</v>
      </c>
    </row>
    <row r="196" spans="1:9" x14ac:dyDescent="0.25">
      <c r="A196">
        <v>194</v>
      </c>
      <c r="B196" s="1">
        <v>0.83978009259259256</v>
      </c>
      <c r="C196">
        <v>1.143636E-2</v>
      </c>
      <c r="D196">
        <v>0.49456218000000002</v>
      </c>
      <c r="E196">
        <v>8.4603160600000002</v>
      </c>
      <c r="F196">
        <v>21.39124721</v>
      </c>
      <c r="G196">
        <v>5.9999999999999995E-8</v>
      </c>
      <c r="H196">
        <v>69.641429189999997</v>
      </c>
      <c r="I196">
        <v>1.0098399999999999E-3</v>
      </c>
    </row>
    <row r="197" spans="1:9" x14ac:dyDescent="0.25">
      <c r="A197">
        <v>195</v>
      </c>
      <c r="B197" s="1">
        <v>0.83978009259259256</v>
      </c>
      <c r="C197">
        <v>1.375811E-2</v>
      </c>
      <c r="D197">
        <v>0.29056602999999998</v>
      </c>
      <c r="E197">
        <v>3.9696168200000002</v>
      </c>
      <c r="F197">
        <v>16.09947979</v>
      </c>
      <c r="G197">
        <v>4.0000000000000001E-8</v>
      </c>
      <c r="H197">
        <v>79.625916480000001</v>
      </c>
      <c r="I197">
        <v>6.5875000000000005E-4</v>
      </c>
    </row>
    <row r="198" spans="1:9" x14ac:dyDescent="0.25">
      <c r="A198">
        <v>196</v>
      </c>
      <c r="B198" s="1">
        <v>0.83978009259259256</v>
      </c>
      <c r="C198">
        <v>1.01151E-2</v>
      </c>
      <c r="D198">
        <v>0.28368592999999998</v>
      </c>
      <c r="E198">
        <v>5.85340858</v>
      </c>
      <c r="F198">
        <v>16.95103198</v>
      </c>
      <c r="G198">
        <v>4.0000000000000001E-8</v>
      </c>
      <c r="H198">
        <v>76.901185510000005</v>
      </c>
      <c r="I198">
        <v>5.7065999999999996E-4</v>
      </c>
    </row>
    <row r="199" spans="1:9" x14ac:dyDescent="0.25">
      <c r="A199">
        <v>197</v>
      </c>
      <c r="B199" s="1">
        <v>0.83978009259259256</v>
      </c>
      <c r="C199">
        <v>6.6583099999999997E-3</v>
      </c>
      <c r="D199">
        <v>8.1241499999999994E-2</v>
      </c>
      <c r="E199">
        <v>2.40015812</v>
      </c>
      <c r="F199">
        <v>12.0476797</v>
      </c>
      <c r="G199">
        <v>0</v>
      </c>
      <c r="H199">
        <v>85.463892549999997</v>
      </c>
      <c r="I199">
        <v>3.6688999999999998E-4</v>
      </c>
    </row>
    <row r="200" spans="1:9" x14ac:dyDescent="0.25">
      <c r="A200">
        <v>198</v>
      </c>
      <c r="B200" s="1">
        <v>0.83979166666666671</v>
      </c>
      <c r="C200">
        <v>7.7647899999999997E-3</v>
      </c>
      <c r="D200">
        <v>1.8758670000000002E-2</v>
      </c>
      <c r="E200">
        <v>1.73406415</v>
      </c>
      <c r="F200">
        <v>2.50227544</v>
      </c>
      <c r="G200">
        <v>0</v>
      </c>
      <c r="H200">
        <v>95.737051960000002</v>
      </c>
      <c r="I200">
        <v>8.0799999999999999E-5</v>
      </c>
    </row>
    <row r="201" spans="1:9" x14ac:dyDescent="0.25">
      <c r="A201">
        <v>199</v>
      </c>
      <c r="B201" s="1">
        <v>0.83979166666666671</v>
      </c>
      <c r="C201">
        <v>2.2380400000000002E-3</v>
      </c>
      <c r="D201">
        <v>1.174506E-2</v>
      </c>
      <c r="E201">
        <v>12.40384579</v>
      </c>
      <c r="F201">
        <v>0.64705511999999998</v>
      </c>
      <c r="G201">
        <v>8.9999999999999999E-8</v>
      </c>
      <c r="H201">
        <v>86.934345960000002</v>
      </c>
      <c r="I201">
        <v>7.6851999999999997E-4</v>
      </c>
    </row>
    <row r="202" spans="1:9" x14ac:dyDescent="0.25">
      <c r="A202">
        <v>200</v>
      </c>
      <c r="B202" s="1">
        <v>0.83979166666666671</v>
      </c>
      <c r="C202">
        <v>2.0712E-3</v>
      </c>
      <c r="D202">
        <v>1.0386060000000001E-2</v>
      </c>
      <c r="E202">
        <v>14.59755537</v>
      </c>
      <c r="F202">
        <v>1.34831805</v>
      </c>
      <c r="G202">
        <v>2.9999999999999997E-8</v>
      </c>
      <c r="H202">
        <v>84.041475300000002</v>
      </c>
      <c r="I202">
        <v>1.9923E-4</v>
      </c>
    </row>
    <row r="203" spans="1:9" x14ac:dyDescent="0.25">
      <c r="A203">
        <v>201</v>
      </c>
      <c r="B203" s="1">
        <v>0.83979166666666671</v>
      </c>
      <c r="C203">
        <v>0.1237827</v>
      </c>
      <c r="D203">
        <v>0.29719025999999998</v>
      </c>
      <c r="E203">
        <v>42.551184589999998</v>
      </c>
      <c r="F203">
        <v>5.9401206999999996</v>
      </c>
      <c r="G203">
        <v>1.7084000000000001E-4</v>
      </c>
      <c r="H203">
        <v>51.035737869999998</v>
      </c>
      <c r="I203">
        <v>5.181177E-2</v>
      </c>
    </row>
    <row r="204" spans="1:9" x14ac:dyDescent="0.25">
      <c r="A204">
        <v>202</v>
      </c>
      <c r="B204" s="1">
        <v>0.83979166666666671</v>
      </c>
      <c r="C204">
        <v>4.7338972799999999</v>
      </c>
      <c r="D204">
        <v>2.0178732699999999</v>
      </c>
      <c r="E204">
        <v>10.39360675</v>
      </c>
      <c r="F204">
        <v>35.136511040000002</v>
      </c>
      <c r="G204">
        <v>1.54262E-3</v>
      </c>
      <c r="H204">
        <v>46.787023349999998</v>
      </c>
      <c r="I204">
        <v>0.92954612999999997</v>
      </c>
    </row>
    <row r="205" spans="1:9" x14ac:dyDescent="0.25">
      <c r="A205">
        <v>203</v>
      </c>
      <c r="B205" s="1">
        <v>0.83979166666666671</v>
      </c>
      <c r="C205">
        <v>7.1539999999999996E-5</v>
      </c>
      <c r="D205">
        <v>3.8256999999999999E-4</v>
      </c>
      <c r="E205">
        <v>1.5856891</v>
      </c>
      <c r="F205">
        <v>0.17967490999999999</v>
      </c>
      <c r="G205">
        <v>0</v>
      </c>
      <c r="H205">
        <v>98.234087119999998</v>
      </c>
      <c r="I205">
        <v>1.0202E-4</v>
      </c>
    </row>
    <row r="206" spans="1:9" x14ac:dyDescent="0.25">
      <c r="A206">
        <v>204</v>
      </c>
      <c r="B206" s="1">
        <v>0.83980324074074064</v>
      </c>
      <c r="C206">
        <v>2.56772578</v>
      </c>
      <c r="D206">
        <v>2.4349016699999999</v>
      </c>
      <c r="E206">
        <v>6.8503205100000004</v>
      </c>
      <c r="F206">
        <v>0.97819582000000005</v>
      </c>
      <c r="G206">
        <v>1.7548999999999999E-4</v>
      </c>
      <c r="H206">
        <v>85.713713510000005</v>
      </c>
      <c r="I206">
        <v>1.45496753</v>
      </c>
    </row>
    <row r="207" spans="1:9" x14ac:dyDescent="0.25">
      <c r="A207">
        <v>205</v>
      </c>
      <c r="B207" s="1">
        <v>0.83980324074074064</v>
      </c>
      <c r="C207">
        <v>0.10970087000000001</v>
      </c>
      <c r="D207">
        <v>0.16763268000000001</v>
      </c>
      <c r="E207">
        <v>34.777136470000002</v>
      </c>
      <c r="F207">
        <v>1.71865651</v>
      </c>
      <c r="G207">
        <v>2.0999999999999998E-6</v>
      </c>
      <c r="H207">
        <v>63.135568720000002</v>
      </c>
      <c r="I207">
        <v>9.1300900000000004E-2</v>
      </c>
    </row>
    <row r="208" spans="1:9" x14ac:dyDescent="0.25">
      <c r="A208">
        <v>206</v>
      </c>
      <c r="B208" s="1">
        <v>0.83980324074074064</v>
      </c>
      <c r="C208">
        <v>5.2729979199999999</v>
      </c>
      <c r="D208">
        <v>3.1313743399999998</v>
      </c>
      <c r="E208">
        <v>41.800016159999998</v>
      </c>
      <c r="F208">
        <v>16.920179130000001</v>
      </c>
      <c r="G208">
        <v>1.03327E-3</v>
      </c>
      <c r="H208">
        <v>32.775959370000002</v>
      </c>
      <c r="I208">
        <v>9.8439399999999996E-2</v>
      </c>
    </row>
    <row r="209" spans="1:9" x14ac:dyDescent="0.25">
      <c r="A209">
        <v>207</v>
      </c>
      <c r="B209" s="1">
        <v>0.83980324074074064</v>
      </c>
      <c r="C209">
        <v>2.8240000000000001E-5</v>
      </c>
      <c r="D209">
        <v>9.5149999999999995E-5</v>
      </c>
      <c r="E209">
        <v>0.24179718</v>
      </c>
      <c r="F209">
        <v>6.2944269999999997E-2</v>
      </c>
      <c r="G209">
        <v>0</v>
      </c>
      <c r="H209">
        <v>99.695134159999995</v>
      </c>
      <c r="I209">
        <v>1.68E-6</v>
      </c>
    </row>
    <row r="210" spans="1:9" x14ac:dyDescent="0.25">
      <c r="A210">
        <v>208</v>
      </c>
      <c r="B210" s="1">
        <v>0.83980324074074064</v>
      </c>
      <c r="C210">
        <v>38.133908730000002</v>
      </c>
      <c r="D210">
        <v>13.22306833</v>
      </c>
      <c r="E210">
        <v>37.434826800000003</v>
      </c>
      <c r="F210">
        <v>8.8476200299999999</v>
      </c>
      <c r="G210">
        <v>5.852769E-2</v>
      </c>
      <c r="H210">
        <v>0.31239276999999999</v>
      </c>
      <c r="I210">
        <v>1.9896460199999999</v>
      </c>
    </row>
    <row r="211" spans="1:9" x14ac:dyDescent="0.25">
      <c r="A211">
        <v>209</v>
      </c>
      <c r="B211" s="1">
        <v>0.83980324074074064</v>
      </c>
      <c r="C211">
        <v>13.968002800000001</v>
      </c>
      <c r="D211">
        <v>3.5191673799999998</v>
      </c>
      <c r="E211">
        <v>75.567048790000001</v>
      </c>
      <c r="F211">
        <v>5.66297695</v>
      </c>
      <c r="G211">
        <v>0.21641216999999999</v>
      </c>
      <c r="H211">
        <v>0.23899423</v>
      </c>
      <c r="I211">
        <v>0.82739693999999997</v>
      </c>
    </row>
    <row r="212" spans="1:9" x14ac:dyDescent="0.25">
      <c r="A212">
        <v>210</v>
      </c>
      <c r="B212" s="1">
        <v>0.83980324074074064</v>
      </c>
      <c r="C212">
        <v>2.9073300000000001E-3</v>
      </c>
      <c r="D212">
        <v>3.3942609999999998E-2</v>
      </c>
      <c r="E212">
        <v>23.18226546</v>
      </c>
      <c r="F212">
        <v>0.96268049</v>
      </c>
      <c r="G212">
        <v>0</v>
      </c>
      <c r="H212">
        <v>75.814914700000003</v>
      </c>
      <c r="I212">
        <v>3.2873500000000001E-3</v>
      </c>
    </row>
    <row r="213" spans="1:9" x14ac:dyDescent="0.25">
      <c r="A213">
        <v>211</v>
      </c>
      <c r="B213" s="1">
        <v>0.83981481481481479</v>
      </c>
      <c r="C213">
        <v>4.5843955100000002</v>
      </c>
      <c r="D213">
        <v>0.80419425</v>
      </c>
      <c r="E213">
        <v>85.461169479999995</v>
      </c>
      <c r="F213">
        <v>9.0854331899999998</v>
      </c>
      <c r="G213">
        <v>2.9191199999999999E-3</v>
      </c>
      <c r="H213">
        <v>5.2184170000000002E-2</v>
      </c>
      <c r="I213">
        <v>9.7074599999999994E-3</v>
      </c>
    </row>
    <row r="214" spans="1:9" x14ac:dyDescent="0.25">
      <c r="A214">
        <v>212</v>
      </c>
      <c r="B214" s="1">
        <v>0.83981481481481479</v>
      </c>
      <c r="C214">
        <v>7.6607075399999998</v>
      </c>
      <c r="D214">
        <v>14.7562453</v>
      </c>
      <c r="E214">
        <v>32.870539000000001</v>
      </c>
      <c r="F214">
        <v>44.65694396</v>
      </c>
      <c r="G214">
        <v>7.8518700000000004E-3</v>
      </c>
      <c r="H214">
        <v>4.4150420000000003E-2</v>
      </c>
      <c r="I214">
        <v>3.5635100000000002E-3</v>
      </c>
    </row>
    <row r="215" spans="1:9" x14ac:dyDescent="0.25">
      <c r="A215">
        <v>213</v>
      </c>
      <c r="B215" s="1">
        <v>0.83981481481481479</v>
      </c>
      <c r="C215">
        <v>3.0427595599999999</v>
      </c>
      <c r="D215">
        <v>10.497362170000001</v>
      </c>
      <c r="E215">
        <v>63.443458079999999</v>
      </c>
      <c r="F215">
        <v>22.632293399999998</v>
      </c>
      <c r="G215">
        <v>4.2159700000000003E-3</v>
      </c>
      <c r="H215">
        <v>0.34824272000000001</v>
      </c>
      <c r="I215">
        <v>3.16677E-2</v>
      </c>
    </row>
    <row r="216" spans="1:9" x14ac:dyDescent="0.25">
      <c r="A216">
        <v>214</v>
      </c>
      <c r="B216" s="1">
        <v>0.83981481481481479</v>
      </c>
      <c r="C216">
        <v>7.2527014899999998</v>
      </c>
      <c r="D216">
        <v>86.689989170000004</v>
      </c>
      <c r="E216">
        <v>0.38117282000000002</v>
      </c>
      <c r="F216">
        <v>5.5950711599999998</v>
      </c>
      <c r="G216">
        <v>4.5436000000000001E-4</v>
      </c>
      <c r="H216">
        <v>4.0157529999999997E-2</v>
      </c>
      <c r="I216">
        <v>4.0457779999999999E-2</v>
      </c>
    </row>
    <row r="217" spans="1:9" x14ac:dyDescent="0.25">
      <c r="A217">
        <v>215</v>
      </c>
      <c r="B217" s="1">
        <v>0.83981481481481479</v>
      </c>
      <c r="C217">
        <v>27.208819720000001</v>
      </c>
      <c r="D217">
        <v>64.14133142</v>
      </c>
      <c r="E217">
        <v>2.16053717</v>
      </c>
      <c r="F217">
        <v>6.3708714999999998</v>
      </c>
      <c r="G217">
        <v>2.7625499999999999E-3</v>
      </c>
      <c r="H217">
        <v>0.10675494000000001</v>
      </c>
      <c r="I217">
        <v>8.9196699999999993E-3</v>
      </c>
    </row>
    <row r="218" spans="1:9" x14ac:dyDescent="0.25">
      <c r="A218">
        <v>216</v>
      </c>
      <c r="B218" s="1">
        <v>0.83981481481481479</v>
      </c>
      <c r="C218">
        <v>12.421368810000001</v>
      </c>
      <c r="D218">
        <v>80.458223820000001</v>
      </c>
      <c r="E218">
        <v>2.2835224900000002</v>
      </c>
      <c r="F218">
        <v>4.3757341800000003</v>
      </c>
      <c r="G218">
        <v>1.8614E-3</v>
      </c>
      <c r="H218">
        <v>0.32345395999999998</v>
      </c>
      <c r="I218">
        <v>0.13583147000000001</v>
      </c>
    </row>
    <row r="219" spans="1:9" x14ac:dyDescent="0.25">
      <c r="A219">
        <v>217</v>
      </c>
      <c r="B219" s="1">
        <v>0.83982638888888894</v>
      </c>
      <c r="C219">
        <v>30.172806980000001</v>
      </c>
      <c r="D219">
        <v>68.427884579999997</v>
      </c>
      <c r="E219">
        <v>0.12623792</v>
      </c>
      <c r="F219">
        <v>1.1572302299999999</v>
      </c>
      <c r="G219">
        <v>3.5840400000000001E-3</v>
      </c>
      <c r="H219">
        <v>3.5855699999999997E-2</v>
      </c>
      <c r="I219">
        <v>7.6401129999999998E-2</v>
      </c>
    </row>
    <row r="220" spans="1:9" x14ac:dyDescent="0.25">
      <c r="A220">
        <v>218</v>
      </c>
      <c r="B220" s="1">
        <v>0.83982638888888894</v>
      </c>
      <c r="C220">
        <v>33.96144116</v>
      </c>
      <c r="D220">
        <v>63.75328682</v>
      </c>
      <c r="E220">
        <v>0.29818475999999999</v>
      </c>
      <c r="F220">
        <v>1.6848186999999999</v>
      </c>
      <c r="G220">
        <v>3.0506419999999999E-2</v>
      </c>
      <c r="H220">
        <v>0.10577533</v>
      </c>
      <c r="I220">
        <v>0.16598746</v>
      </c>
    </row>
    <row r="221" spans="1:9" x14ac:dyDescent="0.25">
      <c r="A221">
        <v>219</v>
      </c>
      <c r="B221" s="1">
        <v>0.83982638888888894</v>
      </c>
      <c r="C221">
        <v>42.835941910000003</v>
      </c>
      <c r="D221">
        <v>51.401782040000001</v>
      </c>
      <c r="E221">
        <v>0.87674549000000002</v>
      </c>
      <c r="F221">
        <v>4.67930958</v>
      </c>
      <c r="G221">
        <v>1.069606E-2</v>
      </c>
      <c r="H221">
        <v>8.3573359999999999E-2</v>
      </c>
      <c r="I221">
        <v>0.11195766</v>
      </c>
    </row>
    <row r="222" spans="1:9" x14ac:dyDescent="0.25">
      <c r="A222">
        <v>220</v>
      </c>
      <c r="B222" s="1">
        <v>0.83982638888888894</v>
      </c>
      <c r="C222">
        <v>72.76949286</v>
      </c>
      <c r="D222">
        <v>23.165021840000001</v>
      </c>
      <c r="E222">
        <v>1.03402529</v>
      </c>
      <c r="F222">
        <v>2.8631279200000002</v>
      </c>
      <c r="G222">
        <v>1.3189029999999999E-2</v>
      </c>
      <c r="H222">
        <v>0.10139380000000001</v>
      </c>
      <c r="I222">
        <v>5.3745859999999999E-2</v>
      </c>
    </row>
    <row r="223" spans="1:9" x14ac:dyDescent="0.25">
      <c r="A223">
        <v>221</v>
      </c>
      <c r="B223" s="1">
        <v>0.83982638888888894</v>
      </c>
      <c r="C223">
        <v>16.324202719999999</v>
      </c>
      <c r="D223">
        <v>80.027461049999999</v>
      </c>
      <c r="E223">
        <v>0.61017927000000005</v>
      </c>
      <c r="F223">
        <v>2.9029365600000001</v>
      </c>
      <c r="G223">
        <v>6.2947000000000003E-4</v>
      </c>
      <c r="H223">
        <v>7.8459940000000006E-2</v>
      </c>
      <c r="I223">
        <v>5.6137739999999998E-2</v>
      </c>
    </row>
    <row r="224" spans="1:9" x14ac:dyDescent="0.25">
      <c r="A224">
        <v>222</v>
      </c>
      <c r="B224" s="1">
        <v>0.83982638888888894</v>
      </c>
      <c r="C224">
        <v>44.876149300000002</v>
      </c>
      <c r="D224">
        <v>51.507413390000004</v>
      </c>
      <c r="E224">
        <v>0.64245368999999997</v>
      </c>
      <c r="F224">
        <v>2.8806621200000002</v>
      </c>
      <c r="G224">
        <v>1.3885200000000001E-3</v>
      </c>
      <c r="H224">
        <v>6.724832E-2</v>
      </c>
      <c r="I224">
        <v>2.468064E-2</v>
      </c>
    </row>
    <row r="225" spans="1:9" x14ac:dyDescent="0.25">
      <c r="A225">
        <v>223</v>
      </c>
      <c r="B225" s="1">
        <v>0.83983796296296298</v>
      </c>
      <c r="C225">
        <v>2.3867065099999998</v>
      </c>
      <c r="D225">
        <v>94.091928010000004</v>
      </c>
      <c r="E225">
        <v>0.43811505000000001</v>
      </c>
      <c r="F225">
        <v>3.0048126399999999</v>
      </c>
      <c r="G225">
        <v>2.5159E-4</v>
      </c>
      <c r="H225">
        <v>5.3250459999999999E-2</v>
      </c>
      <c r="I225">
        <v>2.49337E-2</v>
      </c>
    </row>
    <row r="226" spans="1:9" x14ac:dyDescent="0.25">
      <c r="A226">
        <v>224</v>
      </c>
      <c r="B226" s="1">
        <v>0.83983796296296298</v>
      </c>
      <c r="C226">
        <v>9.8447634199999996</v>
      </c>
      <c r="D226">
        <v>60.563347370000002</v>
      </c>
      <c r="E226">
        <v>14.69739167</v>
      </c>
      <c r="F226">
        <v>14.7611299</v>
      </c>
      <c r="G226">
        <v>5.8399999999999999E-4</v>
      </c>
      <c r="H226">
        <v>0.1076251</v>
      </c>
      <c r="I226">
        <v>2.516496E-2</v>
      </c>
    </row>
    <row r="227" spans="1:9" x14ac:dyDescent="0.25">
      <c r="A227">
        <v>225</v>
      </c>
      <c r="B227" s="1">
        <v>0.83983796296296298</v>
      </c>
      <c r="C227">
        <v>11.75712571</v>
      </c>
      <c r="D227">
        <v>10.144230719999999</v>
      </c>
      <c r="E227">
        <v>73.443287609999999</v>
      </c>
      <c r="F227">
        <v>3.78640592</v>
      </c>
      <c r="G227">
        <v>6.6210000000000005E-5</v>
      </c>
      <c r="H227">
        <v>0.77980486999999998</v>
      </c>
      <c r="I227">
        <v>8.9078199999999996E-2</v>
      </c>
    </row>
    <row r="228" spans="1:9" x14ac:dyDescent="0.25">
      <c r="A228">
        <v>226</v>
      </c>
      <c r="B228" s="1">
        <v>0.83983796296296298</v>
      </c>
      <c r="C228">
        <v>2.1239518500000001</v>
      </c>
      <c r="D228">
        <v>2.17380686</v>
      </c>
      <c r="E228">
        <v>89.905636900000005</v>
      </c>
      <c r="F228">
        <v>5.7083088599999998</v>
      </c>
      <c r="G228">
        <v>2.9699999999999999E-6</v>
      </c>
      <c r="H228">
        <v>8.4433350000000004E-2</v>
      </c>
      <c r="I228">
        <v>3.8600100000000001E-3</v>
      </c>
    </row>
    <row r="229" spans="1:9" x14ac:dyDescent="0.25">
      <c r="A229">
        <v>227</v>
      </c>
      <c r="B229" s="1">
        <v>0.83983796296296298</v>
      </c>
      <c r="C229">
        <v>1.13931827</v>
      </c>
      <c r="D229">
        <v>5.5522352000000001</v>
      </c>
      <c r="E229">
        <v>89.051365200000006</v>
      </c>
      <c r="F229">
        <v>4.1953972200000003</v>
      </c>
      <c r="G229">
        <v>7.5000000000000002E-7</v>
      </c>
      <c r="H229">
        <v>5.4229390000000002E-2</v>
      </c>
      <c r="I229">
        <v>7.45555E-3</v>
      </c>
    </row>
    <row r="230" spans="1:9" x14ac:dyDescent="0.25">
      <c r="A230">
        <v>228</v>
      </c>
      <c r="B230" s="1">
        <v>0.83984953703703702</v>
      </c>
      <c r="C230">
        <v>15.11339098</v>
      </c>
      <c r="D230">
        <v>79.28735614</v>
      </c>
      <c r="E230">
        <v>2.6829272500000001</v>
      </c>
      <c r="F230">
        <v>2.4034651</v>
      </c>
      <c r="G230">
        <v>1.0442800000000001E-3</v>
      </c>
      <c r="H230">
        <v>0.34960257</v>
      </c>
      <c r="I230">
        <v>0.16221099999999999</v>
      </c>
    </row>
    <row r="231" spans="1:9" x14ac:dyDescent="0.25">
      <c r="A231">
        <v>229</v>
      </c>
      <c r="B231" s="1">
        <v>0.83984953703703702</v>
      </c>
      <c r="C231">
        <v>3.61460187</v>
      </c>
      <c r="D231">
        <v>28.947296739999999</v>
      </c>
      <c r="E231">
        <v>56.79862499</v>
      </c>
      <c r="F231">
        <v>10.3579551</v>
      </c>
      <c r="G231">
        <v>4.4299999999999999E-6</v>
      </c>
      <c r="H231">
        <v>0.25892611999999998</v>
      </c>
      <c r="I231">
        <v>2.2591159999999999E-2</v>
      </c>
    </row>
    <row r="232" spans="1:9" x14ac:dyDescent="0.25">
      <c r="A232">
        <v>230</v>
      </c>
      <c r="B232" s="1">
        <v>0.83984953703703702</v>
      </c>
      <c r="C232">
        <v>3.8132417900000002</v>
      </c>
      <c r="D232">
        <v>17.687739430000001</v>
      </c>
      <c r="E232">
        <v>73.036473990000005</v>
      </c>
      <c r="F232">
        <v>2.5684651000000001</v>
      </c>
      <c r="G232">
        <v>3.0670000000000003E-5</v>
      </c>
      <c r="H232">
        <v>2.7557538799999999</v>
      </c>
      <c r="I232">
        <v>0.13829775999999999</v>
      </c>
    </row>
    <row r="233" spans="1:9" x14ac:dyDescent="0.25">
      <c r="A233">
        <v>231</v>
      </c>
      <c r="B233" s="1">
        <v>0.83984953703703702</v>
      </c>
      <c r="C233">
        <v>9.7501933600000008</v>
      </c>
      <c r="D233">
        <v>9.5221556700000001</v>
      </c>
      <c r="E233">
        <v>74.763637779999996</v>
      </c>
      <c r="F233">
        <v>3.6973342300000001</v>
      </c>
      <c r="G233">
        <v>1.3236000000000001E-4</v>
      </c>
      <c r="H233">
        <v>1.9807426299999999</v>
      </c>
      <c r="I233">
        <v>0.28580866999999999</v>
      </c>
    </row>
    <row r="234" spans="1:9" x14ac:dyDescent="0.25">
      <c r="A234">
        <v>232</v>
      </c>
      <c r="B234" s="1">
        <v>0.83984953703703702</v>
      </c>
      <c r="C234">
        <v>17.33265072</v>
      </c>
      <c r="D234">
        <v>20.127604900000001</v>
      </c>
      <c r="E234">
        <v>56.683236360000002</v>
      </c>
      <c r="F234">
        <v>4.7893714200000002</v>
      </c>
      <c r="G234">
        <v>1.1578000000000001E-4</v>
      </c>
      <c r="H234">
        <v>0.82048383000000003</v>
      </c>
      <c r="I234">
        <v>0.24653723999999999</v>
      </c>
    </row>
    <row r="235" spans="1:9" x14ac:dyDescent="0.25">
      <c r="A235">
        <v>233</v>
      </c>
      <c r="B235" s="1">
        <v>0.83984953703703702</v>
      </c>
      <c r="C235">
        <v>1.5869187199999999</v>
      </c>
      <c r="D235">
        <v>95.203632690000006</v>
      </c>
      <c r="E235">
        <v>1.6105374299999999</v>
      </c>
      <c r="F235">
        <v>1.3801838500000001</v>
      </c>
      <c r="G235">
        <v>3.5760000000000003E-5</v>
      </c>
      <c r="H235">
        <v>0.15633775999999999</v>
      </c>
      <c r="I235">
        <v>6.2353800000000001E-2</v>
      </c>
    </row>
    <row r="236" spans="1:9" x14ac:dyDescent="0.25">
      <c r="A236">
        <v>234</v>
      </c>
      <c r="B236" s="1">
        <v>0.83986111111111106</v>
      </c>
      <c r="C236">
        <v>21.620370449999999</v>
      </c>
      <c r="D236">
        <v>51.80408955</v>
      </c>
      <c r="E236">
        <v>10.132051260000001</v>
      </c>
      <c r="F236">
        <v>4.5159183399999998</v>
      </c>
      <c r="G236">
        <v>1.5467359999999999E-2</v>
      </c>
      <c r="H236">
        <v>1.34525625</v>
      </c>
      <c r="I236">
        <v>10.56684703</v>
      </c>
    </row>
    <row r="237" spans="1:9" x14ac:dyDescent="0.25">
      <c r="A237">
        <v>235</v>
      </c>
      <c r="B237" s="1">
        <v>0.83986111111111106</v>
      </c>
      <c r="C237">
        <v>4.5477265300000003</v>
      </c>
      <c r="D237">
        <v>60.582698649999998</v>
      </c>
      <c r="E237">
        <v>28.266078619999998</v>
      </c>
      <c r="F237">
        <v>3.7486270799999999</v>
      </c>
      <c r="G237">
        <v>5.2139999999999999E-4</v>
      </c>
      <c r="H237">
        <v>2.0659652199999998</v>
      </c>
      <c r="I237">
        <v>0.78838971000000002</v>
      </c>
    </row>
    <row r="238" spans="1:9" x14ac:dyDescent="0.25">
      <c r="A238">
        <v>236</v>
      </c>
      <c r="B238" s="1">
        <v>0.83986111111111106</v>
      </c>
      <c r="C238">
        <v>5.7094529300000003</v>
      </c>
      <c r="D238">
        <v>91.027456520000001</v>
      </c>
      <c r="E238">
        <v>1.2536518299999999</v>
      </c>
      <c r="F238">
        <v>1.62608065</v>
      </c>
      <c r="G238">
        <v>2.2065E-4</v>
      </c>
      <c r="H238">
        <v>0.12890262</v>
      </c>
      <c r="I238">
        <v>0.25423919</v>
      </c>
    </row>
    <row r="239" spans="1:9" x14ac:dyDescent="0.25">
      <c r="A239">
        <v>237</v>
      </c>
      <c r="B239" s="1">
        <v>0.83986111111111106</v>
      </c>
      <c r="C239">
        <v>24.762789909999999</v>
      </c>
      <c r="D239">
        <v>74.453651910000005</v>
      </c>
      <c r="E239">
        <v>0.12052475999999999</v>
      </c>
      <c r="F239">
        <v>0.44251434000000001</v>
      </c>
      <c r="G239">
        <v>4.3529999999999998E-5</v>
      </c>
      <c r="H239">
        <v>0.16604633999999999</v>
      </c>
      <c r="I239">
        <v>5.4432790000000002E-2</v>
      </c>
    </row>
    <row r="240" spans="1:9" x14ac:dyDescent="0.25">
      <c r="A240">
        <v>238</v>
      </c>
      <c r="B240" s="1">
        <v>0.83986111111111106</v>
      </c>
      <c r="C240">
        <v>2.4635834600000002</v>
      </c>
      <c r="D240">
        <v>2.5503322499999999</v>
      </c>
      <c r="E240">
        <v>91.535562279999994</v>
      </c>
      <c r="F240">
        <v>2.2545108599999999</v>
      </c>
      <c r="G240">
        <v>2.8684000000000001E-4</v>
      </c>
      <c r="H240">
        <v>1.1611239099999999</v>
      </c>
      <c r="I240">
        <v>3.4602380000000002E-2</v>
      </c>
    </row>
    <row r="241" spans="1:9" x14ac:dyDescent="0.25">
      <c r="A241">
        <v>239</v>
      </c>
      <c r="B241" s="1">
        <v>0.83986111111111106</v>
      </c>
      <c r="C241">
        <v>81.739344389999999</v>
      </c>
      <c r="D241">
        <v>16.48926389</v>
      </c>
      <c r="E241">
        <v>0.52258700999999996</v>
      </c>
      <c r="F241">
        <v>0.74692974000000001</v>
      </c>
      <c r="G241">
        <v>9.7399099999999992E-3</v>
      </c>
      <c r="H241">
        <v>3.5379569999999999E-2</v>
      </c>
      <c r="I241">
        <v>0.45675643999999999</v>
      </c>
    </row>
    <row r="242" spans="1:9" x14ac:dyDescent="0.25">
      <c r="A242">
        <v>240</v>
      </c>
      <c r="B242" s="1">
        <v>0.83987268518518521</v>
      </c>
      <c r="C242">
        <v>10.661505910000001</v>
      </c>
      <c r="D242">
        <v>65.214043860000004</v>
      </c>
      <c r="E242">
        <v>20.683538909999999</v>
      </c>
      <c r="F242">
        <v>2.9361771399999999</v>
      </c>
      <c r="G242">
        <v>2.0867999999999999E-4</v>
      </c>
      <c r="H242">
        <v>0.39870570999999999</v>
      </c>
      <c r="I242">
        <v>0.10582305</v>
      </c>
    </row>
    <row r="243" spans="1:9" x14ac:dyDescent="0.25">
      <c r="A243">
        <v>241</v>
      </c>
      <c r="B243" s="1">
        <v>0.83987268518518521</v>
      </c>
      <c r="C243">
        <v>8.0159515100000007</v>
      </c>
      <c r="D243">
        <v>19.31877583</v>
      </c>
      <c r="E243">
        <v>63.881260159999997</v>
      </c>
      <c r="F243">
        <v>2.5866957400000001</v>
      </c>
      <c r="G243">
        <v>9.0897999999999999E-4</v>
      </c>
      <c r="H243">
        <v>4.2402069999999998</v>
      </c>
      <c r="I243">
        <v>1.9562004099999999</v>
      </c>
    </row>
    <row r="244" spans="1:9" x14ac:dyDescent="0.25">
      <c r="A244">
        <v>242</v>
      </c>
      <c r="B244" s="1">
        <v>0.83987268518518521</v>
      </c>
      <c r="C244">
        <v>17.705187200000001</v>
      </c>
      <c r="D244">
        <v>24.60799068</v>
      </c>
      <c r="E244">
        <v>48.040041330000001</v>
      </c>
      <c r="F244">
        <v>2.66376473</v>
      </c>
      <c r="G244">
        <v>2.0263299999999998E-3</v>
      </c>
      <c r="H244">
        <v>3.5297270900000002</v>
      </c>
      <c r="I244">
        <v>3.4512590599999999</v>
      </c>
    </row>
    <row r="245" spans="1:9" x14ac:dyDescent="0.25">
      <c r="A245">
        <v>243</v>
      </c>
      <c r="B245" s="1">
        <v>0.83987268518518521</v>
      </c>
      <c r="C245">
        <v>0.55635807999999998</v>
      </c>
      <c r="D245">
        <v>4.8226374300000003</v>
      </c>
      <c r="E245">
        <v>83.196090650000002</v>
      </c>
      <c r="F245">
        <v>0.47891315000000001</v>
      </c>
      <c r="G245">
        <v>5.0999999999999999E-7</v>
      </c>
      <c r="H245">
        <v>10.93550464</v>
      </c>
      <c r="I245">
        <v>1.049433E-2</v>
      </c>
    </row>
    <row r="246" spans="1:9" x14ac:dyDescent="0.25">
      <c r="A246">
        <v>244</v>
      </c>
      <c r="B246" s="1">
        <v>0.83987268518518521</v>
      </c>
      <c r="C246">
        <v>0.15278497999999999</v>
      </c>
      <c r="D246">
        <v>0.50707599000000003</v>
      </c>
      <c r="E246">
        <v>98.255997899999997</v>
      </c>
      <c r="F246">
        <v>7.5874769999999994E-2</v>
      </c>
      <c r="G246">
        <v>9.9999999999999995E-8</v>
      </c>
      <c r="H246">
        <v>0.71977270000000004</v>
      </c>
      <c r="I246">
        <v>0.28849160000000001</v>
      </c>
    </row>
    <row r="247" spans="1:9" x14ac:dyDescent="0.25">
      <c r="A247">
        <v>245</v>
      </c>
      <c r="B247" s="1">
        <v>0.83987268518518521</v>
      </c>
      <c r="C247">
        <v>46.292388219999999</v>
      </c>
      <c r="D247">
        <v>20.243811319999999</v>
      </c>
      <c r="E247">
        <v>25.558801030000001</v>
      </c>
      <c r="F247">
        <v>3.2924035699999998</v>
      </c>
      <c r="G247">
        <v>0.22662793000000001</v>
      </c>
      <c r="H247">
        <v>3.6617847499999998</v>
      </c>
      <c r="I247">
        <v>0.72418274000000005</v>
      </c>
    </row>
    <row r="248" spans="1:9" x14ac:dyDescent="0.25">
      <c r="A248">
        <v>246</v>
      </c>
      <c r="B248" s="1">
        <v>0.83988425925925936</v>
      </c>
      <c r="C248">
        <v>0.34979431</v>
      </c>
      <c r="D248">
        <v>7.4172700000000001E-3</v>
      </c>
      <c r="E248">
        <v>98.823827649999998</v>
      </c>
      <c r="F248">
        <v>9.6322550000000007E-2</v>
      </c>
      <c r="G248">
        <v>1E-8</v>
      </c>
      <c r="H248">
        <v>0.72252495000000005</v>
      </c>
      <c r="I248">
        <v>1.0763E-4</v>
      </c>
    </row>
    <row r="249" spans="1:9" x14ac:dyDescent="0.25">
      <c r="A249">
        <v>247</v>
      </c>
      <c r="B249" s="1">
        <v>0.83988425925925936</v>
      </c>
      <c r="C249">
        <v>3.6840629999999999E-2</v>
      </c>
      <c r="D249">
        <v>3.970187E-2</v>
      </c>
      <c r="E249">
        <v>97.63871417</v>
      </c>
      <c r="F249">
        <v>5.9858719999999997E-2</v>
      </c>
      <c r="G249">
        <v>1E-8</v>
      </c>
      <c r="H249">
        <v>2.186788</v>
      </c>
      <c r="I249">
        <v>3.809713E-2</v>
      </c>
    </row>
    <row r="250" spans="1:9" x14ac:dyDescent="0.25">
      <c r="A250">
        <v>248</v>
      </c>
      <c r="B250" s="1">
        <v>0.83988425925925936</v>
      </c>
      <c r="C250">
        <v>0.56302335000000003</v>
      </c>
      <c r="D250">
        <v>9.0092632500000001</v>
      </c>
      <c r="E250">
        <v>85.261760390000006</v>
      </c>
      <c r="F250">
        <v>0.60686024999999999</v>
      </c>
      <c r="G250">
        <v>1.7099999999999999E-6</v>
      </c>
      <c r="H250">
        <v>4.0916645200000001</v>
      </c>
      <c r="I250">
        <v>0.46742847999999998</v>
      </c>
    </row>
    <row r="251" spans="1:9" x14ac:dyDescent="0.25">
      <c r="A251">
        <v>249</v>
      </c>
      <c r="B251" s="1">
        <v>0.83988425925925936</v>
      </c>
      <c r="C251">
        <v>3.2718630599999998</v>
      </c>
      <c r="D251">
        <v>77.608035659999999</v>
      </c>
      <c r="E251">
        <v>12.19173966</v>
      </c>
      <c r="F251">
        <v>6.4115721800000003</v>
      </c>
      <c r="G251">
        <v>5.8739999999999997E-5</v>
      </c>
      <c r="H251">
        <v>0.48625555999999998</v>
      </c>
      <c r="I251">
        <v>3.0481879999999999E-2</v>
      </c>
    </row>
    <row r="252" spans="1:9" x14ac:dyDescent="0.25">
      <c r="A252">
        <v>250</v>
      </c>
      <c r="B252" s="1">
        <v>0.83988425925925936</v>
      </c>
      <c r="C252">
        <v>1.42351462</v>
      </c>
      <c r="D252">
        <v>1.5337318099999999</v>
      </c>
      <c r="E252">
        <v>94.687896330000001</v>
      </c>
      <c r="F252">
        <v>1.83381591</v>
      </c>
      <c r="G252">
        <v>1.2639999999999999E-5</v>
      </c>
      <c r="H252">
        <v>0.50025229999999998</v>
      </c>
      <c r="I252">
        <v>2.0777799999999999E-2</v>
      </c>
    </row>
    <row r="253" spans="1:9" x14ac:dyDescent="0.25">
      <c r="A253">
        <v>251</v>
      </c>
      <c r="B253" s="1">
        <v>0.83988425925925936</v>
      </c>
      <c r="C253">
        <v>3.2016660000000002E-2</v>
      </c>
      <c r="D253">
        <v>0.84201813999999997</v>
      </c>
      <c r="E253">
        <v>98.59218018</v>
      </c>
      <c r="F253">
        <v>7.7086859999999993E-2</v>
      </c>
      <c r="G253">
        <v>0</v>
      </c>
      <c r="H253">
        <v>0.43979673000000002</v>
      </c>
      <c r="I253">
        <v>1.689657E-2</v>
      </c>
    </row>
    <row r="254" spans="1:9" x14ac:dyDescent="0.25">
      <c r="A254">
        <v>252</v>
      </c>
      <c r="B254" s="1">
        <v>0.83989583333333329</v>
      </c>
      <c r="C254">
        <v>9.5637120299999996</v>
      </c>
      <c r="D254">
        <v>11.26159504</v>
      </c>
      <c r="E254">
        <v>71.810764070000005</v>
      </c>
      <c r="F254">
        <v>2.5022778699999999</v>
      </c>
      <c r="G254">
        <v>2.1279E-4</v>
      </c>
      <c r="H254">
        <v>3.29898186</v>
      </c>
      <c r="I254">
        <v>1.5624544600000001</v>
      </c>
    </row>
    <row r="255" spans="1:9" x14ac:dyDescent="0.25">
      <c r="A255">
        <v>253</v>
      </c>
      <c r="B255" s="1">
        <v>0.83989583333333329</v>
      </c>
      <c r="C255">
        <v>2.1573424299999999</v>
      </c>
      <c r="D255">
        <v>17.739634219999999</v>
      </c>
      <c r="E255">
        <v>61.924791339999999</v>
      </c>
      <c r="F255">
        <v>1.6132235500000001</v>
      </c>
      <c r="G255">
        <v>9.0630000000000005E-5</v>
      </c>
      <c r="H255">
        <v>15.60397148</v>
      </c>
      <c r="I255">
        <v>0.96094469000000005</v>
      </c>
    </row>
    <row r="256" spans="1:9" x14ac:dyDescent="0.25">
      <c r="A256">
        <v>254</v>
      </c>
      <c r="B256" s="1">
        <v>0.83989583333333329</v>
      </c>
      <c r="C256">
        <v>88.873596329999998</v>
      </c>
      <c r="D256">
        <v>4.0719671899999996</v>
      </c>
      <c r="E256">
        <v>4.8959554900000004</v>
      </c>
      <c r="F256">
        <v>0.83847994999999997</v>
      </c>
      <c r="G256">
        <v>1.7374999999999999E-3</v>
      </c>
      <c r="H256">
        <v>1.1831981600000001</v>
      </c>
      <c r="I256">
        <v>0.13505629</v>
      </c>
    </row>
    <row r="257" spans="1:9" x14ac:dyDescent="0.25">
      <c r="A257">
        <v>255</v>
      </c>
      <c r="B257" s="1">
        <v>0.83989583333333329</v>
      </c>
      <c r="C257">
        <v>29.697480800000001</v>
      </c>
      <c r="D257">
        <v>21.178215739999999</v>
      </c>
      <c r="E257">
        <v>44.120204450000003</v>
      </c>
      <c r="F257">
        <v>1.5857189899999999</v>
      </c>
      <c r="G257">
        <v>2.1846999999999999E-4</v>
      </c>
      <c r="H257">
        <v>3.3706109999999998</v>
      </c>
      <c r="I257">
        <v>4.7557130000000003E-2</v>
      </c>
    </row>
    <row r="258" spans="1:9" x14ac:dyDescent="0.25">
      <c r="A258">
        <v>256</v>
      </c>
      <c r="B258" s="1">
        <v>0.83989583333333329</v>
      </c>
      <c r="C258">
        <v>5.3728084999999997</v>
      </c>
      <c r="D258">
        <v>46.25243545</v>
      </c>
      <c r="E258">
        <v>44.763776659999998</v>
      </c>
      <c r="F258">
        <v>0.63842352999999996</v>
      </c>
      <c r="G258">
        <v>9.5699999999999999E-6</v>
      </c>
      <c r="H258">
        <v>2.8655851299999999</v>
      </c>
      <c r="I258">
        <v>0.10695845</v>
      </c>
    </row>
    <row r="259" spans="1:9" x14ac:dyDescent="0.25">
      <c r="A259">
        <v>257</v>
      </c>
      <c r="B259" s="1">
        <v>0.83989583333333329</v>
      </c>
      <c r="C259">
        <v>73.029491539999995</v>
      </c>
      <c r="D259">
        <v>15.23329285</v>
      </c>
      <c r="E259">
        <v>7.7992914300000002</v>
      </c>
      <c r="F259">
        <v>1.0710746600000001</v>
      </c>
      <c r="G259">
        <v>1.13641E-3</v>
      </c>
      <c r="H259">
        <v>2.40702638</v>
      </c>
      <c r="I259">
        <v>0.45867630999999998</v>
      </c>
    </row>
    <row r="260" spans="1:9" x14ac:dyDescent="0.25">
      <c r="A260">
        <v>258</v>
      </c>
      <c r="B260" s="1">
        <v>0.83990740740740744</v>
      </c>
      <c r="C260">
        <v>7.1854293299999998</v>
      </c>
      <c r="D260">
        <v>27.933213110000001</v>
      </c>
      <c r="E260">
        <v>57.37998486</v>
      </c>
      <c r="F260">
        <v>0.56546795999999999</v>
      </c>
      <c r="G260">
        <v>4.8609999999999997E-5</v>
      </c>
      <c r="H260">
        <v>6.8365618599999998</v>
      </c>
      <c r="I260">
        <v>9.9296759999999998E-2</v>
      </c>
    </row>
    <row r="261" spans="1:9" x14ac:dyDescent="0.25">
      <c r="A261">
        <v>259</v>
      </c>
      <c r="B261" s="1">
        <v>0.83990740740740744</v>
      </c>
      <c r="C261">
        <v>38.075670600000002</v>
      </c>
      <c r="D261">
        <v>21.004517379999999</v>
      </c>
      <c r="E261">
        <v>15.223458409999999</v>
      </c>
      <c r="F261">
        <v>1.17485672</v>
      </c>
      <c r="G261">
        <v>1.3923000000000001E-4</v>
      </c>
      <c r="H261">
        <v>24.4574517</v>
      </c>
      <c r="I261">
        <v>6.390564E-2</v>
      </c>
    </row>
    <row r="262" spans="1:9" x14ac:dyDescent="0.25">
      <c r="A262">
        <v>260</v>
      </c>
      <c r="B262" s="1">
        <v>0.83990740740740744</v>
      </c>
      <c r="C262">
        <v>51.279872660000002</v>
      </c>
      <c r="D262">
        <v>22.477954629999999</v>
      </c>
      <c r="E262">
        <v>6.3246883499999997</v>
      </c>
      <c r="F262">
        <v>0.95799528</v>
      </c>
      <c r="G262">
        <v>1.7679999999999999E-4</v>
      </c>
      <c r="H262">
        <v>18.937008079999998</v>
      </c>
      <c r="I262">
        <v>2.2299409999999999E-2</v>
      </c>
    </row>
    <row r="263" spans="1:9" x14ac:dyDescent="0.25">
      <c r="A263">
        <v>261</v>
      </c>
      <c r="B263" s="1">
        <v>0.83990740740740744</v>
      </c>
      <c r="C263">
        <v>54.09528564</v>
      </c>
      <c r="D263">
        <v>41.977284310000002</v>
      </c>
      <c r="E263">
        <v>0.13016618999999999</v>
      </c>
      <c r="F263">
        <v>2.0902770899999998</v>
      </c>
      <c r="G263">
        <v>0.49004940000000002</v>
      </c>
      <c r="H263">
        <v>0.26862390000000003</v>
      </c>
      <c r="I263">
        <v>0.94830270999999999</v>
      </c>
    </row>
    <row r="264" spans="1:9" x14ac:dyDescent="0.25">
      <c r="A264">
        <v>262</v>
      </c>
      <c r="B264" s="1">
        <v>0.83990740740740744</v>
      </c>
      <c r="C264">
        <v>5.0866741700000002</v>
      </c>
      <c r="D264">
        <v>38.911470770000001</v>
      </c>
      <c r="E264">
        <v>52.83874273</v>
      </c>
      <c r="F264">
        <v>1.8450778000000001</v>
      </c>
      <c r="G264">
        <v>5.6499999999999998E-5</v>
      </c>
      <c r="H264">
        <v>1.3119173200000001</v>
      </c>
      <c r="I264">
        <v>6.0591300000000002E-3</v>
      </c>
    </row>
    <row r="265" spans="1:9" x14ac:dyDescent="0.25">
      <c r="A265">
        <v>263</v>
      </c>
      <c r="B265" s="1">
        <v>0.83991898148148147</v>
      </c>
      <c r="C265">
        <v>24.053211510000001</v>
      </c>
      <c r="D265">
        <v>74.198949339999999</v>
      </c>
      <c r="E265">
        <v>0.60159121999999998</v>
      </c>
      <c r="F265">
        <v>0.52242880000000003</v>
      </c>
      <c r="G265">
        <v>2.7705999999999998E-4</v>
      </c>
      <c r="H265">
        <v>0.54061534</v>
      </c>
      <c r="I265">
        <v>8.2925540000000006E-2</v>
      </c>
    </row>
    <row r="266" spans="1:9" x14ac:dyDescent="0.25">
      <c r="A266">
        <v>264</v>
      </c>
      <c r="B266" s="1">
        <v>0.83991898148148147</v>
      </c>
      <c r="C266">
        <v>2.7465600499999998</v>
      </c>
      <c r="D266">
        <v>3.45055237</v>
      </c>
      <c r="E266">
        <v>90.653645990000001</v>
      </c>
      <c r="F266">
        <v>0.37576985000000002</v>
      </c>
      <c r="G266">
        <v>2.48E-6</v>
      </c>
      <c r="H266">
        <v>2.7327790900000002</v>
      </c>
      <c r="I266">
        <v>4.0693439999999997E-2</v>
      </c>
    </row>
    <row r="267" spans="1:9" x14ac:dyDescent="0.25">
      <c r="A267">
        <v>265</v>
      </c>
      <c r="B267" s="1">
        <v>0.83991898148148147</v>
      </c>
      <c r="C267">
        <v>81.08674062</v>
      </c>
      <c r="D267">
        <v>15.77372441</v>
      </c>
      <c r="E267">
        <v>0.87149432999999998</v>
      </c>
      <c r="F267">
        <v>0.48430600000000001</v>
      </c>
      <c r="G267">
        <v>1.17487E-3</v>
      </c>
      <c r="H267">
        <v>1.7503811300000001</v>
      </c>
      <c r="I267">
        <v>3.2189179999999998E-2</v>
      </c>
    </row>
    <row r="268" spans="1:9" x14ac:dyDescent="0.25">
      <c r="A268">
        <v>266</v>
      </c>
      <c r="B268" s="1">
        <v>0.83991898148148147</v>
      </c>
      <c r="C268">
        <v>95.335555080000006</v>
      </c>
      <c r="D268">
        <v>3.6720067300000001</v>
      </c>
      <c r="E268">
        <v>0.20325296000000001</v>
      </c>
      <c r="F268">
        <v>0.68237740000000002</v>
      </c>
      <c r="G268">
        <v>9.0037999999999993E-3</v>
      </c>
      <c r="H268">
        <v>8.7198410000000004E-2</v>
      </c>
      <c r="I268">
        <v>1.0602540000000001E-2</v>
      </c>
    </row>
    <row r="269" spans="1:9" x14ac:dyDescent="0.25">
      <c r="A269">
        <v>267</v>
      </c>
      <c r="B269" s="1">
        <v>0.83991898148148147</v>
      </c>
      <c r="C269">
        <v>19.921675019999999</v>
      </c>
      <c r="D269">
        <v>69.502351849999997</v>
      </c>
      <c r="E269">
        <v>3.46709734</v>
      </c>
      <c r="F269">
        <v>6.8912726299999996</v>
      </c>
      <c r="G269">
        <v>1.438711E-2</v>
      </c>
      <c r="H269">
        <v>5.2352950000000002E-2</v>
      </c>
      <c r="I269">
        <v>0.15086786999999999</v>
      </c>
    </row>
    <row r="270" spans="1:9" x14ac:dyDescent="0.25">
      <c r="A270">
        <v>268</v>
      </c>
      <c r="B270" s="1">
        <v>0.83991898148148147</v>
      </c>
      <c r="C270">
        <v>4.7205234899999997</v>
      </c>
      <c r="D270">
        <v>16.283165889999999</v>
      </c>
      <c r="E270">
        <v>63.685391170000003</v>
      </c>
      <c r="F270">
        <v>14.6081501</v>
      </c>
      <c r="G270">
        <v>1.4936700000000001E-2</v>
      </c>
      <c r="H270">
        <v>0.63830920999999996</v>
      </c>
      <c r="I270">
        <v>4.9524140000000001E-2</v>
      </c>
    </row>
    <row r="271" spans="1:9" x14ac:dyDescent="0.25">
      <c r="A271">
        <v>269</v>
      </c>
      <c r="B271" s="1">
        <v>0.83993055555555562</v>
      </c>
      <c r="C271">
        <v>9.3326866600000002</v>
      </c>
      <c r="D271">
        <v>32.428562640000003</v>
      </c>
      <c r="E271">
        <v>21.506899600000001</v>
      </c>
      <c r="F271">
        <v>36.673492189999997</v>
      </c>
      <c r="G271">
        <v>1.2199990000000001E-2</v>
      </c>
      <c r="H271">
        <v>4.5815809999999998E-2</v>
      </c>
      <c r="I271">
        <v>3.4256999999999999E-4</v>
      </c>
    </row>
    <row r="272" spans="1:9" x14ac:dyDescent="0.25">
      <c r="A272">
        <v>270</v>
      </c>
      <c r="B272" s="1">
        <v>0.83993055555555562</v>
      </c>
      <c r="C272">
        <v>4.9432221800000002</v>
      </c>
      <c r="D272">
        <v>11.28051877</v>
      </c>
      <c r="E272">
        <v>66.422778370000003</v>
      </c>
      <c r="F272">
        <v>17.303663490000002</v>
      </c>
      <c r="G272">
        <v>8.9444000000000004E-4</v>
      </c>
      <c r="H272">
        <v>4.698053E-2</v>
      </c>
      <c r="I272">
        <v>1.9411700000000001E-3</v>
      </c>
    </row>
    <row r="273" spans="1:9" x14ac:dyDescent="0.25">
      <c r="A273">
        <v>271</v>
      </c>
      <c r="B273" s="1">
        <v>0.83993055555555562</v>
      </c>
      <c r="C273">
        <v>0.95648495</v>
      </c>
      <c r="D273">
        <v>0.63154505999999999</v>
      </c>
      <c r="E273">
        <v>93.661725520000005</v>
      </c>
      <c r="F273">
        <v>4.7058887800000004</v>
      </c>
      <c r="G273">
        <v>8.6539999999999995E-5</v>
      </c>
      <c r="H273">
        <v>4.39388E-2</v>
      </c>
      <c r="I273">
        <v>3.3356E-4</v>
      </c>
    </row>
    <row r="274" spans="1:9" x14ac:dyDescent="0.25">
      <c r="A274">
        <v>272</v>
      </c>
      <c r="B274" s="1">
        <v>0.83993055555555562</v>
      </c>
      <c r="C274">
        <v>7.4755000000000004E-3</v>
      </c>
      <c r="D274">
        <v>4.4405989999999999E-2</v>
      </c>
      <c r="E274">
        <v>99.720335009999999</v>
      </c>
      <c r="F274">
        <v>0.20114151</v>
      </c>
      <c r="G274">
        <v>0</v>
      </c>
      <c r="H274">
        <v>2.6157199999999999E-2</v>
      </c>
      <c r="I274">
        <v>4.8943000000000001E-4</v>
      </c>
    </row>
    <row r="275" spans="1:9" x14ac:dyDescent="0.25">
      <c r="A275">
        <v>273</v>
      </c>
      <c r="B275" s="1">
        <v>0.83993055555555562</v>
      </c>
      <c r="C275">
        <v>5.4704000000000005E-4</v>
      </c>
      <c r="D275">
        <v>3.6944030000000003E-2</v>
      </c>
      <c r="E275">
        <v>0.11150428</v>
      </c>
      <c r="F275">
        <v>9.7388300000000004E-3</v>
      </c>
      <c r="G275">
        <v>0</v>
      </c>
      <c r="H275">
        <v>99.841248989999997</v>
      </c>
      <c r="I275">
        <v>1.7229999999999999E-5</v>
      </c>
    </row>
    <row r="276" spans="1:9" x14ac:dyDescent="0.25">
      <c r="A276">
        <v>274</v>
      </c>
      <c r="B276" s="1">
        <v>0.83993055555555562</v>
      </c>
      <c r="C276">
        <v>1.5671905100000001</v>
      </c>
      <c r="D276">
        <v>1.6778292299999999</v>
      </c>
      <c r="E276">
        <v>89.150326149999998</v>
      </c>
      <c r="F276">
        <v>7.55220146</v>
      </c>
      <c r="G276">
        <v>8.32E-6</v>
      </c>
      <c r="H276">
        <v>5.0911039999999998E-2</v>
      </c>
      <c r="I276">
        <v>1.5350699999999999E-3</v>
      </c>
    </row>
    <row r="277" spans="1:9" x14ac:dyDescent="0.25">
      <c r="A277">
        <v>275</v>
      </c>
      <c r="B277" s="1">
        <v>0.83994212962962955</v>
      </c>
      <c r="C277">
        <v>1.8282329999999999E-2</v>
      </c>
      <c r="D277">
        <v>7.6749799999999996E-3</v>
      </c>
      <c r="E277">
        <v>99.388217929999996</v>
      </c>
      <c r="F277">
        <v>0.15977299</v>
      </c>
      <c r="G277">
        <v>0</v>
      </c>
      <c r="H277">
        <v>0.42412654</v>
      </c>
      <c r="I277">
        <v>1.9259500000000001E-3</v>
      </c>
    </row>
    <row r="278" spans="1:9" x14ac:dyDescent="0.25">
      <c r="A278">
        <v>276</v>
      </c>
      <c r="B278" s="1">
        <v>0.83994212962962955</v>
      </c>
      <c r="C278">
        <v>3.5300000000000001E-6</v>
      </c>
      <c r="D278">
        <v>1.1075E-4</v>
      </c>
      <c r="E278">
        <v>4.00279E-3</v>
      </c>
      <c r="F278">
        <v>6.5012210000000001E-2</v>
      </c>
      <c r="G278">
        <v>0</v>
      </c>
      <c r="H278">
        <v>99.930870530000007</v>
      </c>
      <c r="I278">
        <v>0</v>
      </c>
    </row>
    <row r="279" spans="1:9" x14ac:dyDescent="0.25">
      <c r="A279">
        <v>277</v>
      </c>
      <c r="B279" s="1">
        <v>0.83994212962962955</v>
      </c>
      <c r="C279">
        <v>9.5999999999999991E-7</v>
      </c>
      <c r="D279">
        <v>6.6699999999999997E-6</v>
      </c>
      <c r="E279">
        <v>1.0819200000000001E-3</v>
      </c>
      <c r="F279">
        <v>2.5246879999999999E-2</v>
      </c>
      <c r="G279">
        <v>0</v>
      </c>
      <c r="H279">
        <v>99.973660710000004</v>
      </c>
      <c r="I279">
        <v>0</v>
      </c>
    </row>
    <row r="280" spans="1:9" x14ac:dyDescent="0.25">
      <c r="A280">
        <v>278</v>
      </c>
      <c r="B280" s="1">
        <v>0.83994212962962955</v>
      </c>
      <c r="C280">
        <v>2.3864607800000002</v>
      </c>
      <c r="D280">
        <v>0.26146541000000001</v>
      </c>
      <c r="E280">
        <v>83.014415679999999</v>
      </c>
      <c r="F280">
        <v>5.4377164200000001</v>
      </c>
      <c r="G280">
        <v>2.5469999999999998E-5</v>
      </c>
      <c r="H280">
        <v>8.8953999499999998</v>
      </c>
      <c r="I280">
        <v>4.5172500000000004E-3</v>
      </c>
    </row>
    <row r="281" spans="1:9" x14ac:dyDescent="0.25">
      <c r="A281">
        <v>279</v>
      </c>
      <c r="B281" s="1">
        <v>0.83994212962962955</v>
      </c>
      <c r="C281">
        <v>3.2240000000000003E-5</v>
      </c>
      <c r="D281">
        <v>1.5498000000000001E-4</v>
      </c>
      <c r="E281">
        <v>2.8665550000000001E-2</v>
      </c>
      <c r="F281">
        <v>0.20983702000000001</v>
      </c>
      <c r="G281">
        <v>0</v>
      </c>
      <c r="H281">
        <v>99.761313189999996</v>
      </c>
      <c r="I281">
        <v>4.9999999999999998E-8</v>
      </c>
    </row>
    <row r="282" spans="1:9" x14ac:dyDescent="0.25">
      <c r="A282">
        <v>280</v>
      </c>
      <c r="B282" s="1">
        <v>0.83994212962962955</v>
      </c>
      <c r="C282">
        <v>3.7150000000000002E-5</v>
      </c>
      <c r="D282">
        <v>1.1739E-4</v>
      </c>
      <c r="E282">
        <v>1.3160979999999999E-2</v>
      </c>
      <c r="F282">
        <v>0.14268458000000001</v>
      </c>
      <c r="G282">
        <v>0</v>
      </c>
      <c r="H282">
        <v>99.844002709999998</v>
      </c>
      <c r="I282">
        <v>2E-8</v>
      </c>
    </row>
  </sheetData>
  <pageMargins left="0.7" right="0.7" top="0.75" bottom="0.75" header="0.3" footer="0.3"/>
  <drawing r:id="rId1"/>
</worksheet>
</file>