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ndersbeck/pCloud Sync/Speciale/Code n stuff/python/drift/"/>
    </mc:Choice>
  </mc:AlternateContent>
  <bookViews>
    <workbookView xWindow="14400" yWindow="460" windowWidth="14400" windowHeight="17540" tabRatio="500"/>
  </bookViews>
  <sheets>
    <sheet name="13hourTestExce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<sst xmlns="http://schemas.openxmlformats.org/spreadsheetml/2006/main" count="12" uniqueCount="12">
  <si>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id</t>
  </si>
  <si>
    <t>time</t>
  </si>
  <si>
    <t>Euler1</t>
  </si>
  <si>
    <t>Euler2</t>
  </si>
  <si>
    <t>Quat1</t>
  </si>
  <si>
    <t>Quat2</t>
  </si>
  <si>
    <t>Quat3</t>
  </si>
  <si>
    <t>Quat4</t>
  </si>
  <si>
    <t>Gyro1</t>
  </si>
  <si>
    <t>Euler3</t>
  </si>
  <si>
    <t>Gyro2</t>
  </si>
  <si>
    <t>Gyro3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</si>
</sst>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Euler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'13hourTestExcel'!$C$1</c:f>
              <c:strCache>
                <c:ptCount val="1"/>
                <c:pt idx="0">
                  <c:v>Euler1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'13hourTestExcel'!$C$2:$C$783</c:f>
              <c:numCache>
                <c:formatCode>General</c:formatCode>
                <c:ptCount val="782"/>
                <c:pt idx="0">
                  <c:v>348.5</c:v>
                </c:pt>
                <c:pt idx="1">
                  <c:v>344.812</c:v>
                </c:pt>
                <c:pt idx="2">
                  <c:v>345.187</c:v>
                </c:pt>
                <c:pt idx="3">
                  <c:v>338.25</c:v>
                </c:pt>
                <c:pt idx="4">
                  <c:v>336.187</c:v>
                </c:pt>
                <c:pt idx="5">
                  <c:v>329.125</c:v>
                </c:pt>
                <c:pt idx="6">
                  <c:v>323.25</c:v>
                </c:pt>
                <c:pt idx="7">
                  <c:v>319.5</c:v>
                </c:pt>
                <c:pt idx="8">
                  <c:v>314.937</c:v>
                </c:pt>
                <c:pt idx="9">
                  <c:v>316.5</c:v>
                </c:pt>
                <c:pt idx="10">
                  <c:v>310.187</c:v>
                </c:pt>
                <c:pt idx="11">
                  <c:v>307.938</c:v>
                </c:pt>
                <c:pt idx="12">
                  <c:v>310.187</c:v>
                </c:pt>
                <c:pt idx="13">
                  <c:v>305.562</c:v>
                </c:pt>
                <c:pt idx="14">
                  <c:v>300.375</c:v>
                </c:pt>
                <c:pt idx="15">
                  <c:v>300.437</c:v>
                </c:pt>
                <c:pt idx="16">
                  <c:v>296.812</c:v>
                </c:pt>
                <c:pt idx="17">
                  <c:v>292.375</c:v>
                </c:pt>
                <c:pt idx="18">
                  <c:v>291.562</c:v>
                </c:pt>
                <c:pt idx="19">
                  <c:v>288.812</c:v>
                </c:pt>
                <c:pt idx="20">
                  <c:v>291.375</c:v>
                </c:pt>
                <c:pt idx="21">
                  <c:v>296.062</c:v>
                </c:pt>
                <c:pt idx="22">
                  <c:v>297.875</c:v>
                </c:pt>
                <c:pt idx="23">
                  <c:v>293.562</c:v>
                </c:pt>
                <c:pt idx="24">
                  <c:v>292.375</c:v>
                </c:pt>
                <c:pt idx="25">
                  <c:v>288.437</c:v>
                </c:pt>
                <c:pt idx="26">
                  <c:v>283.625</c:v>
                </c:pt>
                <c:pt idx="27">
                  <c:v>282.687</c:v>
                </c:pt>
                <c:pt idx="28">
                  <c:v>283.687</c:v>
                </c:pt>
                <c:pt idx="29">
                  <c:v>277.75</c:v>
                </c:pt>
                <c:pt idx="30">
                  <c:v>274.0</c:v>
                </c:pt>
                <c:pt idx="31">
                  <c:v>271.875</c:v>
                </c:pt>
                <c:pt idx="32">
                  <c:v>270.5</c:v>
                </c:pt>
                <c:pt idx="33">
                  <c:v>272.75</c:v>
                </c:pt>
                <c:pt idx="34">
                  <c:v>271.25</c:v>
                </c:pt>
                <c:pt idx="35">
                  <c:v>273.375</c:v>
                </c:pt>
                <c:pt idx="36">
                  <c:v>271.937</c:v>
                </c:pt>
                <c:pt idx="37">
                  <c:v>268.25</c:v>
                </c:pt>
                <c:pt idx="38">
                  <c:v>264.812</c:v>
                </c:pt>
                <c:pt idx="39">
                  <c:v>262.812</c:v>
                </c:pt>
                <c:pt idx="40">
                  <c:v>261.063</c:v>
                </c:pt>
                <c:pt idx="41">
                  <c:v>253.937</c:v>
                </c:pt>
                <c:pt idx="42">
                  <c:v>255.875</c:v>
                </c:pt>
                <c:pt idx="43">
                  <c:v>248.062</c:v>
                </c:pt>
                <c:pt idx="44">
                  <c:v>243.625</c:v>
                </c:pt>
                <c:pt idx="45">
                  <c:v>246.375</c:v>
                </c:pt>
                <c:pt idx="46">
                  <c:v>233.375</c:v>
                </c:pt>
                <c:pt idx="47">
                  <c:v>231.437</c:v>
                </c:pt>
                <c:pt idx="48">
                  <c:v>228.938</c:v>
                </c:pt>
                <c:pt idx="49">
                  <c:v>218.937</c:v>
                </c:pt>
                <c:pt idx="50">
                  <c:v>208.312</c:v>
                </c:pt>
                <c:pt idx="51">
                  <c:v>207.813</c:v>
                </c:pt>
                <c:pt idx="52">
                  <c:v>205.75</c:v>
                </c:pt>
                <c:pt idx="53">
                  <c:v>201.625</c:v>
                </c:pt>
                <c:pt idx="54">
                  <c:v>197.437</c:v>
                </c:pt>
                <c:pt idx="55">
                  <c:v>195.313</c:v>
                </c:pt>
                <c:pt idx="56">
                  <c:v>189.875</c:v>
                </c:pt>
                <c:pt idx="57">
                  <c:v>189.5</c:v>
                </c:pt>
                <c:pt idx="58">
                  <c:v>183.187</c:v>
                </c:pt>
                <c:pt idx="59">
                  <c:v>191.312</c:v>
                </c:pt>
                <c:pt idx="60">
                  <c:v>193.75</c:v>
                </c:pt>
                <c:pt idx="61">
                  <c:v>185.938</c:v>
                </c:pt>
                <c:pt idx="62">
                  <c:v>184.875</c:v>
                </c:pt>
                <c:pt idx="63">
                  <c:v>182.875</c:v>
                </c:pt>
                <c:pt idx="64">
                  <c:v>184.0</c:v>
                </c:pt>
                <c:pt idx="65">
                  <c:v>185.812</c:v>
                </c:pt>
                <c:pt idx="66">
                  <c:v>181.125</c:v>
                </c:pt>
                <c:pt idx="67">
                  <c:v>173.0</c:v>
                </c:pt>
                <c:pt idx="68">
                  <c:v>176.687</c:v>
                </c:pt>
                <c:pt idx="69">
                  <c:v>179.625</c:v>
                </c:pt>
                <c:pt idx="70">
                  <c:v>177.937</c:v>
                </c:pt>
                <c:pt idx="71">
                  <c:v>170.937</c:v>
                </c:pt>
                <c:pt idx="72">
                  <c:v>169.562</c:v>
                </c:pt>
                <c:pt idx="73">
                  <c:v>165.875</c:v>
                </c:pt>
                <c:pt idx="74">
                  <c:v>164.063</c:v>
                </c:pt>
                <c:pt idx="75">
                  <c:v>164.625</c:v>
                </c:pt>
                <c:pt idx="76">
                  <c:v>160.437</c:v>
                </c:pt>
                <c:pt idx="77">
                  <c:v>162.125</c:v>
                </c:pt>
                <c:pt idx="78">
                  <c:v>162.5</c:v>
                </c:pt>
                <c:pt idx="79">
                  <c:v>155.313</c:v>
                </c:pt>
                <c:pt idx="80">
                  <c:v>156.375</c:v>
                </c:pt>
                <c:pt idx="81">
                  <c:v>150.312</c:v>
                </c:pt>
                <c:pt idx="82">
                  <c:v>236.125</c:v>
                </c:pt>
                <c:pt idx="83">
                  <c:v>150.0</c:v>
                </c:pt>
                <c:pt idx="84">
                  <c:v>234.5</c:v>
                </c:pt>
                <c:pt idx="85">
                  <c:v>232.813</c:v>
                </c:pt>
                <c:pt idx="86">
                  <c:v>234.0</c:v>
                </c:pt>
                <c:pt idx="87">
                  <c:v>230.687</c:v>
                </c:pt>
                <c:pt idx="88">
                  <c:v>222.375</c:v>
                </c:pt>
                <c:pt idx="89">
                  <c:v>132.25</c:v>
                </c:pt>
                <c:pt idx="90">
                  <c:v>224.375</c:v>
                </c:pt>
                <c:pt idx="91">
                  <c:v>222.187</c:v>
                </c:pt>
                <c:pt idx="92">
                  <c:v>219.687</c:v>
                </c:pt>
                <c:pt idx="93">
                  <c:v>216.062</c:v>
                </c:pt>
                <c:pt idx="94">
                  <c:v>216.562</c:v>
                </c:pt>
                <c:pt idx="95">
                  <c:v>214.687</c:v>
                </c:pt>
                <c:pt idx="96">
                  <c:v>208.0</c:v>
                </c:pt>
                <c:pt idx="97">
                  <c:v>205.75</c:v>
                </c:pt>
                <c:pt idx="98">
                  <c:v>204.688</c:v>
                </c:pt>
                <c:pt idx="99">
                  <c:v>201.25</c:v>
                </c:pt>
                <c:pt idx="100">
                  <c:v>203.437</c:v>
                </c:pt>
                <c:pt idx="101">
                  <c:v>202.0</c:v>
                </c:pt>
                <c:pt idx="102">
                  <c:v>198.562</c:v>
                </c:pt>
                <c:pt idx="103">
                  <c:v>193.375</c:v>
                </c:pt>
                <c:pt idx="104">
                  <c:v>191.25</c:v>
                </c:pt>
                <c:pt idx="105">
                  <c:v>181.937</c:v>
                </c:pt>
                <c:pt idx="106">
                  <c:v>182.562</c:v>
                </c:pt>
                <c:pt idx="107">
                  <c:v>181.25</c:v>
                </c:pt>
                <c:pt idx="108">
                  <c:v>177.937</c:v>
                </c:pt>
                <c:pt idx="109">
                  <c:v>175.187</c:v>
                </c:pt>
                <c:pt idx="110">
                  <c:v>172.0</c:v>
                </c:pt>
                <c:pt idx="111">
                  <c:v>172.5</c:v>
                </c:pt>
                <c:pt idx="112">
                  <c:v>169.625</c:v>
                </c:pt>
                <c:pt idx="113">
                  <c:v>166.625</c:v>
                </c:pt>
                <c:pt idx="114">
                  <c:v>163.0</c:v>
                </c:pt>
                <c:pt idx="115">
                  <c:v>162.375</c:v>
                </c:pt>
                <c:pt idx="116">
                  <c:v>160.625</c:v>
                </c:pt>
                <c:pt idx="117">
                  <c:v>70.6875</c:v>
                </c:pt>
                <c:pt idx="118">
                  <c:v>166.0</c:v>
                </c:pt>
                <c:pt idx="119">
                  <c:v>69.75</c:v>
                </c:pt>
                <c:pt idx="120">
                  <c:v>68.3125</c:v>
                </c:pt>
                <c:pt idx="121">
                  <c:v>67.625</c:v>
                </c:pt>
                <c:pt idx="122">
                  <c:v>67.5625</c:v>
                </c:pt>
                <c:pt idx="123">
                  <c:v>67.5625</c:v>
                </c:pt>
                <c:pt idx="124">
                  <c:v>59.5</c:v>
                </c:pt>
                <c:pt idx="125">
                  <c:v>60.875</c:v>
                </c:pt>
                <c:pt idx="126">
                  <c:v>58.875</c:v>
                </c:pt>
                <c:pt idx="127">
                  <c:v>155.437</c:v>
                </c:pt>
                <c:pt idx="128">
                  <c:v>153.812</c:v>
                </c:pt>
                <c:pt idx="129">
                  <c:v>55.625</c:v>
                </c:pt>
                <c:pt idx="130">
                  <c:v>52.4375</c:v>
                </c:pt>
                <c:pt idx="131">
                  <c:v>43.1875</c:v>
                </c:pt>
                <c:pt idx="132">
                  <c:v>46.75</c:v>
                </c:pt>
                <c:pt idx="133">
                  <c:v>50.125</c:v>
                </c:pt>
                <c:pt idx="134">
                  <c:v>52.875</c:v>
                </c:pt>
                <c:pt idx="135">
                  <c:v>52.75</c:v>
                </c:pt>
                <c:pt idx="136">
                  <c:v>47.125</c:v>
                </c:pt>
                <c:pt idx="137">
                  <c:v>175.75</c:v>
                </c:pt>
                <c:pt idx="138">
                  <c:v>43.75</c:v>
                </c:pt>
                <c:pt idx="139">
                  <c:v>180.0</c:v>
                </c:pt>
                <c:pt idx="140">
                  <c:v>184.312</c:v>
                </c:pt>
                <c:pt idx="141">
                  <c:v>187.75</c:v>
                </c:pt>
                <c:pt idx="142">
                  <c:v>189.625</c:v>
                </c:pt>
                <c:pt idx="143">
                  <c:v>193.0</c:v>
                </c:pt>
                <c:pt idx="144">
                  <c:v>53.3125</c:v>
                </c:pt>
                <c:pt idx="145">
                  <c:v>57.875</c:v>
                </c:pt>
                <c:pt idx="146">
                  <c:v>55.5625</c:v>
                </c:pt>
                <c:pt idx="147">
                  <c:v>203.375</c:v>
                </c:pt>
                <c:pt idx="148">
                  <c:v>196.687</c:v>
                </c:pt>
                <c:pt idx="149">
                  <c:v>203.25</c:v>
                </c:pt>
                <c:pt idx="150">
                  <c:v>201.0</c:v>
                </c:pt>
                <c:pt idx="151">
                  <c:v>205.125</c:v>
                </c:pt>
                <c:pt idx="152">
                  <c:v>215.25</c:v>
                </c:pt>
                <c:pt idx="153">
                  <c:v>223.062</c:v>
                </c:pt>
                <c:pt idx="154">
                  <c:v>223.688</c:v>
                </c:pt>
                <c:pt idx="155">
                  <c:v>219.812</c:v>
                </c:pt>
                <c:pt idx="156">
                  <c:v>219.0</c:v>
                </c:pt>
                <c:pt idx="157">
                  <c:v>231.375</c:v>
                </c:pt>
                <c:pt idx="158">
                  <c:v>231.0</c:v>
                </c:pt>
                <c:pt idx="159">
                  <c:v>238.0</c:v>
                </c:pt>
                <c:pt idx="160">
                  <c:v>240.125</c:v>
                </c:pt>
                <c:pt idx="161">
                  <c:v>234.0</c:v>
                </c:pt>
                <c:pt idx="162">
                  <c:v>239.875</c:v>
                </c:pt>
                <c:pt idx="163">
                  <c:v>249.312</c:v>
                </c:pt>
                <c:pt idx="164">
                  <c:v>256.75</c:v>
                </c:pt>
                <c:pt idx="165">
                  <c:v>248.563</c:v>
                </c:pt>
                <c:pt idx="166">
                  <c:v>247.062</c:v>
                </c:pt>
                <c:pt idx="167">
                  <c:v>254.312</c:v>
                </c:pt>
                <c:pt idx="168">
                  <c:v>253.688</c:v>
                </c:pt>
                <c:pt idx="169">
                  <c:v>254.125</c:v>
                </c:pt>
                <c:pt idx="170">
                  <c:v>244.0</c:v>
                </c:pt>
                <c:pt idx="171">
                  <c:v>246.062</c:v>
                </c:pt>
                <c:pt idx="172">
                  <c:v>259.187</c:v>
                </c:pt>
                <c:pt idx="173">
                  <c:v>258.312</c:v>
                </c:pt>
                <c:pt idx="174">
                  <c:v>255.062</c:v>
                </c:pt>
                <c:pt idx="175">
                  <c:v>260.375</c:v>
                </c:pt>
                <c:pt idx="176">
                  <c:v>265.375</c:v>
                </c:pt>
                <c:pt idx="177">
                  <c:v>257.187</c:v>
                </c:pt>
                <c:pt idx="178">
                  <c:v>255.562</c:v>
                </c:pt>
                <c:pt idx="179">
                  <c:v>350.875</c:v>
                </c:pt>
                <c:pt idx="180">
                  <c:v>256.187</c:v>
                </c:pt>
                <c:pt idx="181">
                  <c:v>253.5</c:v>
                </c:pt>
                <c:pt idx="182">
                  <c:v>248.062</c:v>
                </c:pt>
                <c:pt idx="183">
                  <c:v>245.75</c:v>
                </c:pt>
                <c:pt idx="184">
                  <c:v>242.188</c:v>
                </c:pt>
                <c:pt idx="185">
                  <c:v>242.875</c:v>
                </c:pt>
                <c:pt idx="186">
                  <c:v>238.812</c:v>
                </c:pt>
                <c:pt idx="187">
                  <c:v>234.25</c:v>
                </c:pt>
                <c:pt idx="188">
                  <c:v>237.125</c:v>
                </c:pt>
                <c:pt idx="189">
                  <c:v>232.125</c:v>
                </c:pt>
                <c:pt idx="190">
                  <c:v>228.813</c:v>
                </c:pt>
                <c:pt idx="191">
                  <c:v>223.937</c:v>
                </c:pt>
                <c:pt idx="192">
                  <c:v>223.0</c:v>
                </c:pt>
                <c:pt idx="193">
                  <c:v>214.5</c:v>
                </c:pt>
                <c:pt idx="194">
                  <c:v>216.5</c:v>
                </c:pt>
                <c:pt idx="195">
                  <c:v>215.375</c:v>
                </c:pt>
                <c:pt idx="196">
                  <c:v>215.125</c:v>
                </c:pt>
                <c:pt idx="197">
                  <c:v>222.25</c:v>
                </c:pt>
                <c:pt idx="198">
                  <c:v>221.625</c:v>
                </c:pt>
                <c:pt idx="199">
                  <c:v>212.437</c:v>
                </c:pt>
                <c:pt idx="200">
                  <c:v>213.562</c:v>
                </c:pt>
                <c:pt idx="201">
                  <c:v>205.5</c:v>
                </c:pt>
                <c:pt idx="202">
                  <c:v>210.437</c:v>
                </c:pt>
                <c:pt idx="203">
                  <c:v>205.75</c:v>
                </c:pt>
                <c:pt idx="204">
                  <c:v>198.938</c:v>
                </c:pt>
                <c:pt idx="205">
                  <c:v>192.188</c:v>
                </c:pt>
                <c:pt idx="206">
                  <c:v>187.625</c:v>
                </c:pt>
                <c:pt idx="207">
                  <c:v>189.063</c:v>
                </c:pt>
                <c:pt idx="208">
                  <c:v>186.187</c:v>
                </c:pt>
                <c:pt idx="209">
                  <c:v>181.5</c:v>
                </c:pt>
                <c:pt idx="210">
                  <c:v>185.687</c:v>
                </c:pt>
                <c:pt idx="211">
                  <c:v>187.062</c:v>
                </c:pt>
                <c:pt idx="212">
                  <c:v>178.5</c:v>
                </c:pt>
                <c:pt idx="213">
                  <c:v>171.75</c:v>
                </c:pt>
                <c:pt idx="214">
                  <c:v>167.625</c:v>
                </c:pt>
                <c:pt idx="215">
                  <c:v>253.75</c:v>
                </c:pt>
                <c:pt idx="216">
                  <c:v>244.125</c:v>
                </c:pt>
                <c:pt idx="217">
                  <c:v>237.375</c:v>
                </c:pt>
                <c:pt idx="218">
                  <c:v>232.5</c:v>
                </c:pt>
                <c:pt idx="219">
                  <c:v>228.625</c:v>
                </c:pt>
                <c:pt idx="220">
                  <c:v>226.0</c:v>
                </c:pt>
                <c:pt idx="221">
                  <c:v>223.187</c:v>
                </c:pt>
                <c:pt idx="222">
                  <c:v>231.75</c:v>
                </c:pt>
                <c:pt idx="223">
                  <c:v>227.187</c:v>
                </c:pt>
                <c:pt idx="224">
                  <c:v>223.812</c:v>
                </c:pt>
                <c:pt idx="225">
                  <c:v>222.563</c:v>
                </c:pt>
                <c:pt idx="226">
                  <c:v>219.625</c:v>
                </c:pt>
                <c:pt idx="227">
                  <c:v>213.0</c:v>
                </c:pt>
                <c:pt idx="228">
                  <c:v>202.125</c:v>
                </c:pt>
                <c:pt idx="229">
                  <c:v>196.313</c:v>
                </c:pt>
                <c:pt idx="230">
                  <c:v>197.0</c:v>
                </c:pt>
                <c:pt idx="231">
                  <c:v>196.313</c:v>
                </c:pt>
                <c:pt idx="232">
                  <c:v>194.312</c:v>
                </c:pt>
                <c:pt idx="233">
                  <c:v>190.562</c:v>
                </c:pt>
                <c:pt idx="234">
                  <c:v>184.688</c:v>
                </c:pt>
                <c:pt idx="235">
                  <c:v>176.937</c:v>
                </c:pt>
                <c:pt idx="236">
                  <c:v>174.687</c:v>
                </c:pt>
                <c:pt idx="237">
                  <c:v>168.875</c:v>
                </c:pt>
                <c:pt idx="238">
                  <c:v>158.062</c:v>
                </c:pt>
                <c:pt idx="239">
                  <c:v>152.437</c:v>
                </c:pt>
                <c:pt idx="240">
                  <c:v>146.875</c:v>
                </c:pt>
                <c:pt idx="241">
                  <c:v>146.875</c:v>
                </c:pt>
                <c:pt idx="242">
                  <c:v>147.125</c:v>
                </c:pt>
                <c:pt idx="243">
                  <c:v>141.875</c:v>
                </c:pt>
                <c:pt idx="244">
                  <c:v>130.0</c:v>
                </c:pt>
                <c:pt idx="245">
                  <c:v>128.375</c:v>
                </c:pt>
                <c:pt idx="246">
                  <c:v>214.5</c:v>
                </c:pt>
                <c:pt idx="247">
                  <c:v>210.25</c:v>
                </c:pt>
                <c:pt idx="248">
                  <c:v>201.5</c:v>
                </c:pt>
                <c:pt idx="249">
                  <c:v>196.375</c:v>
                </c:pt>
                <c:pt idx="250">
                  <c:v>192.0</c:v>
                </c:pt>
                <c:pt idx="251">
                  <c:v>193.25</c:v>
                </c:pt>
                <c:pt idx="252">
                  <c:v>191.437</c:v>
                </c:pt>
                <c:pt idx="253">
                  <c:v>183.437</c:v>
                </c:pt>
                <c:pt idx="254">
                  <c:v>183.313</c:v>
                </c:pt>
                <c:pt idx="255">
                  <c:v>179.688</c:v>
                </c:pt>
                <c:pt idx="256">
                  <c:v>182.062</c:v>
                </c:pt>
                <c:pt idx="257">
                  <c:v>178.875</c:v>
                </c:pt>
                <c:pt idx="258">
                  <c:v>175.625</c:v>
                </c:pt>
                <c:pt idx="259">
                  <c:v>177.375</c:v>
                </c:pt>
                <c:pt idx="260">
                  <c:v>175.0</c:v>
                </c:pt>
                <c:pt idx="261">
                  <c:v>172.875</c:v>
                </c:pt>
                <c:pt idx="262">
                  <c:v>175.938</c:v>
                </c:pt>
                <c:pt idx="263">
                  <c:v>174.375</c:v>
                </c:pt>
                <c:pt idx="264">
                  <c:v>170.313</c:v>
                </c:pt>
                <c:pt idx="265">
                  <c:v>172.937</c:v>
                </c:pt>
                <c:pt idx="266">
                  <c:v>171.5</c:v>
                </c:pt>
                <c:pt idx="267">
                  <c:v>80.3125</c:v>
                </c:pt>
                <c:pt idx="268">
                  <c:v>75.875</c:v>
                </c:pt>
                <c:pt idx="269">
                  <c:v>75.125</c:v>
                </c:pt>
                <c:pt idx="270">
                  <c:v>68.5625</c:v>
                </c:pt>
                <c:pt idx="271">
                  <c:v>68.625</c:v>
                </c:pt>
                <c:pt idx="272">
                  <c:v>68.3125</c:v>
                </c:pt>
                <c:pt idx="273">
                  <c:v>66.125</c:v>
                </c:pt>
                <c:pt idx="274">
                  <c:v>59.6875</c:v>
                </c:pt>
                <c:pt idx="275">
                  <c:v>60.75</c:v>
                </c:pt>
                <c:pt idx="276">
                  <c:v>63.5625</c:v>
                </c:pt>
                <c:pt idx="277">
                  <c:v>54.0625</c:v>
                </c:pt>
                <c:pt idx="278">
                  <c:v>49.0</c:v>
                </c:pt>
                <c:pt idx="279">
                  <c:v>49.4375</c:v>
                </c:pt>
                <c:pt idx="280">
                  <c:v>42.375</c:v>
                </c:pt>
                <c:pt idx="281">
                  <c:v>39.875</c:v>
                </c:pt>
                <c:pt idx="282">
                  <c:v>36.0625</c:v>
                </c:pt>
                <c:pt idx="283">
                  <c:v>32.3125</c:v>
                </c:pt>
                <c:pt idx="284">
                  <c:v>32.3125</c:v>
                </c:pt>
                <c:pt idx="285">
                  <c:v>31.1875</c:v>
                </c:pt>
                <c:pt idx="286">
                  <c:v>32.5</c:v>
                </c:pt>
                <c:pt idx="287">
                  <c:v>32.375</c:v>
                </c:pt>
                <c:pt idx="288">
                  <c:v>32.4375</c:v>
                </c:pt>
                <c:pt idx="289">
                  <c:v>26.875</c:v>
                </c:pt>
                <c:pt idx="290">
                  <c:v>26.375</c:v>
                </c:pt>
                <c:pt idx="291">
                  <c:v>19.9375</c:v>
                </c:pt>
                <c:pt idx="292">
                  <c:v>24.125</c:v>
                </c:pt>
                <c:pt idx="293">
                  <c:v>23.125</c:v>
                </c:pt>
                <c:pt idx="294">
                  <c:v>21.875</c:v>
                </c:pt>
                <c:pt idx="295">
                  <c:v>13.75</c:v>
                </c:pt>
                <c:pt idx="296">
                  <c:v>12.75</c:v>
                </c:pt>
                <c:pt idx="297">
                  <c:v>10.625</c:v>
                </c:pt>
                <c:pt idx="298">
                  <c:v>7.1875</c:v>
                </c:pt>
                <c:pt idx="299">
                  <c:v>2.25</c:v>
                </c:pt>
                <c:pt idx="300">
                  <c:v>3.375</c:v>
                </c:pt>
                <c:pt idx="301">
                  <c:v>355.875</c:v>
                </c:pt>
                <c:pt idx="302">
                  <c:v>356.312</c:v>
                </c:pt>
                <c:pt idx="303">
                  <c:v>356.875</c:v>
                </c:pt>
                <c:pt idx="304">
                  <c:v>351.688</c:v>
                </c:pt>
                <c:pt idx="305">
                  <c:v>350.937</c:v>
                </c:pt>
                <c:pt idx="306">
                  <c:v>349.875</c:v>
                </c:pt>
                <c:pt idx="307">
                  <c:v>342.75</c:v>
                </c:pt>
                <c:pt idx="308">
                  <c:v>343.5</c:v>
                </c:pt>
                <c:pt idx="309">
                  <c:v>337.063</c:v>
                </c:pt>
                <c:pt idx="310">
                  <c:v>339.312</c:v>
                </c:pt>
                <c:pt idx="311">
                  <c:v>339.063</c:v>
                </c:pt>
                <c:pt idx="312">
                  <c:v>342.5</c:v>
                </c:pt>
                <c:pt idx="313">
                  <c:v>340.812</c:v>
                </c:pt>
                <c:pt idx="314">
                  <c:v>338.437</c:v>
                </c:pt>
                <c:pt idx="315">
                  <c:v>339.625</c:v>
                </c:pt>
                <c:pt idx="316">
                  <c:v>340.0</c:v>
                </c:pt>
                <c:pt idx="317">
                  <c:v>336.375</c:v>
                </c:pt>
                <c:pt idx="318">
                  <c:v>329.375</c:v>
                </c:pt>
                <c:pt idx="319">
                  <c:v>331.875</c:v>
                </c:pt>
                <c:pt idx="320">
                  <c:v>241.687</c:v>
                </c:pt>
                <c:pt idx="321">
                  <c:v>243.062</c:v>
                </c:pt>
                <c:pt idx="322">
                  <c:v>242.313</c:v>
                </c:pt>
                <c:pt idx="323">
                  <c:v>242.5</c:v>
                </c:pt>
                <c:pt idx="324">
                  <c:v>238.687</c:v>
                </c:pt>
                <c:pt idx="325">
                  <c:v>239.5</c:v>
                </c:pt>
                <c:pt idx="326">
                  <c:v>229.75</c:v>
                </c:pt>
                <c:pt idx="327">
                  <c:v>230.187</c:v>
                </c:pt>
                <c:pt idx="328">
                  <c:v>222.25</c:v>
                </c:pt>
                <c:pt idx="329">
                  <c:v>226.688</c:v>
                </c:pt>
                <c:pt idx="330">
                  <c:v>216.313</c:v>
                </c:pt>
                <c:pt idx="331">
                  <c:v>216.5</c:v>
                </c:pt>
                <c:pt idx="332">
                  <c:v>209.25</c:v>
                </c:pt>
                <c:pt idx="333">
                  <c:v>208.187</c:v>
                </c:pt>
                <c:pt idx="334">
                  <c:v>195.562</c:v>
                </c:pt>
                <c:pt idx="335">
                  <c:v>197.687</c:v>
                </c:pt>
                <c:pt idx="336">
                  <c:v>191.563</c:v>
                </c:pt>
                <c:pt idx="337">
                  <c:v>189.937</c:v>
                </c:pt>
                <c:pt idx="338">
                  <c:v>192.0</c:v>
                </c:pt>
                <c:pt idx="339">
                  <c:v>186.875</c:v>
                </c:pt>
                <c:pt idx="340">
                  <c:v>183.75</c:v>
                </c:pt>
                <c:pt idx="341">
                  <c:v>184.625</c:v>
                </c:pt>
                <c:pt idx="342">
                  <c:v>178.75</c:v>
                </c:pt>
                <c:pt idx="343">
                  <c:v>170.813</c:v>
                </c:pt>
                <c:pt idx="344">
                  <c:v>170.813</c:v>
                </c:pt>
                <c:pt idx="345">
                  <c:v>170.5</c:v>
                </c:pt>
                <c:pt idx="346">
                  <c:v>162.687</c:v>
                </c:pt>
                <c:pt idx="347">
                  <c:v>158.125</c:v>
                </c:pt>
                <c:pt idx="348">
                  <c:v>242.375</c:v>
                </c:pt>
                <c:pt idx="349">
                  <c:v>233.0</c:v>
                </c:pt>
                <c:pt idx="350">
                  <c:v>222.438</c:v>
                </c:pt>
                <c:pt idx="351">
                  <c:v>214.063</c:v>
                </c:pt>
                <c:pt idx="352">
                  <c:v>211.125</c:v>
                </c:pt>
                <c:pt idx="353">
                  <c:v>213.875</c:v>
                </c:pt>
                <c:pt idx="354">
                  <c:v>206.125</c:v>
                </c:pt>
                <c:pt idx="355">
                  <c:v>199.625</c:v>
                </c:pt>
                <c:pt idx="356">
                  <c:v>195.25</c:v>
                </c:pt>
                <c:pt idx="357">
                  <c:v>185.938</c:v>
                </c:pt>
                <c:pt idx="358">
                  <c:v>186.438</c:v>
                </c:pt>
                <c:pt idx="359">
                  <c:v>188.187</c:v>
                </c:pt>
                <c:pt idx="360">
                  <c:v>185.062</c:v>
                </c:pt>
                <c:pt idx="361">
                  <c:v>186.187</c:v>
                </c:pt>
                <c:pt idx="362">
                  <c:v>184.625</c:v>
                </c:pt>
                <c:pt idx="363">
                  <c:v>177.375</c:v>
                </c:pt>
                <c:pt idx="364">
                  <c:v>173.25</c:v>
                </c:pt>
                <c:pt idx="365">
                  <c:v>171.187</c:v>
                </c:pt>
                <c:pt idx="366">
                  <c:v>168.562</c:v>
                </c:pt>
                <c:pt idx="367">
                  <c:v>164.75</c:v>
                </c:pt>
                <c:pt idx="368">
                  <c:v>160.938</c:v>
                </c:pt>
                <c:pt idx="369">
                  <c:v>162.563</c:v>
                </c:pt>
                <c:pt idx="370">
                  <c:v>157.25</c:v>
                </c:pt>
                <c:pt idx="371">
                  <c:v>149.75</c:v>
                </c:pt>
                <c:pt idx="372">
                  <c:v>146.812</c:v>
                </c:pt>
                <c:pt idx="373">
                  <c:v>150.063</c:v>
                </c:pt>
                <c:pt idx="374">
                  <c:v>149.125</c:v>
                </c:pt>
                <c:pt idx="375">
                  <c:v>143.125</c:v>
                </c:pt>
                <c:pt idx="376">
                  <c:v>144.375</c:v>
                </c:pt>
                <c:pt idx="377">
                  <c:v>143.125</c:v>
                </c:pt>
                <c:pt idx="378">
                  <c:v>144.313</c:v>
                </c:pt>
                <c:pt idx="379">
                  <c:v>141.312</c:v>
                </c:pt>
                <c:pt idx="380">
                  <c:v>131.813</c:v>
                </c:pt>
                <c:pt idx="381">
                  <c:v>127.062</c:v>
                </c:pt>
                <c:pt idx="382">
                  <c:v>126.063</c:v>
                </c:pt>
                <c:pt idx="383">
                  <c:v>127.188</c:v>
                </c:pt>
                <c:pt idx="384">
                  <c:v>128.562</c:v>
                </c:pt>
                <c:pt idx="385">
                  <c:v>126.25</c:v>
                </c:pt>
                <c:pt idx="386">
                  <c:v>126.25</c:v>
                </c:pt>
                <c:pt idx="387">
                  <c:v>120.687</c:v>
                </c:pt>
                <c:pt idx="388">
                  <c:v>120.0</c:v>
                </c:pt>
                <c:pt idx="389">
                  <c:v>118.875</c:v>
                </c:pt>
                <c:pt idx="390">
                  <c:v>118.625</c:v>
                </c:pt>
                <c:pt idx="391">
                  <c:v>114.312</c:v>
                </c:pt>
                <c:pt idx="392">
                  <c:v>109.187</c:v>
                </c:pt>
                <c:pt idx="393">
                  <c:v>190.688</c:v>
                </c:pt>
                <c:pt idx="394">
                  <c:v>191.375</c:v>
                </c:pt>
                <c:pt idx="395">
                  <c:v>185.812</c:v>
                </c:pt>
                <c:pt idx="396">
                  <c:v>177.063</c:v>
                </c:pt>
                <c:pt idx="397">
                  <c:v>177.312</c:v>
                </c:pt>
                <c:pt idx="398">
                  <c:v>175.187</c:v>
                </c:pt>
                <c:pt idx="399">
                  <c:v>172.438</c:v>
                </c:pt>
                <c:pt idx="400">
                  <c:v>173.25</c:v>
                </c:pt>
                <c:pt idx="401">
                  <c:v>175.75</c:v>
                </c:pt>
                <c:pt idx="402">
                  <c:v>174.437</c:v>
                </c:pt>
                <c:pt idx="403">
                  <c:v>173.375</c:v>
                </c:pt>
                <c:pt idx="404">
                  <c:v>170.937</c:v>
                </c:pt>
                <c:pt idx="405">
                  <c:v>170.687</c:v>
                </c:pt>
                <c:pt idx="406">
                  <c:v>163.0</c:v>
                </c:pt>
                <c:pt idx="407">
                  <c:v>161.187</c:v>
                </c:pt>
                <c:pt idx="408">
                  <c:v>158.438</c:v>
                </c:pt>
                <c:pt idx="409">
                  <c:v>155.0</c:v>
                </c:pt>
                <c:pt idx="410">
                  <c:v>61.75</c:v>
                </c:pt>
                <c:pt idx="411">
                  <c:v>151.75</c:v>
                </c:pt>
                <c:pt idx="412">
                  <c:v>59.0625</c:v>
                </c:pt>
                <c:pt idx="413">
                  <c:v>64.0</c:v>
                </c:pt>
                <c:pt idx="414">
                  <c:v>67.9375</c:v>
                </c:pt>
                <c:pt idx="415">
                  <c:v>69.0625</c:v>
                </c:pt>
                <c:pt idx="416">
                  <c:v>70.625</c:v>
                </c:pt>
                <c:pt idx="417">
                  <c:v>66.25</c:v>
                </c:pt>
                <c:pt idx="418">
                  <c:v>63.375</c:v>
                </c:pt>
                <c:pt idx="419">
                  <c:v>62.875</c:v>
                </c:pt>
                <c:pt idx="420">
                  <c:v>58.8125</c:v>
                </c:pt>
                <c:pt idx="421">
                  <c:v>50.875</c:v>
                </c:pt>
                <c:pt idx="422">
                  <c:v>51.375</c:v>
                </c:pt>
                <c:pt idx="423">
                  <c:v>56.125</c:v>
                </c:pt>
                <c:pt idx="424">
                  <c:v>53.5</c:v>
                </c:pt>
                <c:pt idx="425">
                  <c:v>50.5625</c:v>
                </c:pt>
                <c:pt idx="426">
                  <c:v>47.3125</c:v>
                </c:pt>
                <c:pt idx="427">
                  <c:v>44.8125</c:v>
                </c:pt>
                <c:pt idx="428">
                  <c:v>43.125</c:v>
                </c:pt>
                <c:pt idx="429">
                  <c:v>41.875</c:v>
                </c:pt>
                <c:pt idx="430">
                  <c:v>33.0625</c:v>
                </c:pt>
                <c:pt idx="431">
                  <c:v>30.8125</c:v>
                </c:pt>
                <c:pt idx="432">
                  <c:v>29.625</c:v>
                </c:pt>
                <c:pt idx="433">
                  <c:v>22.9375</c:v>
                </c:pt>
                <c:pt idx="434">
                  <c:v>158.187</c:v>
                </c:pt>
                <c:pt idx="435">
                  <c:v>164.25</c:v>
                </c:pt>
                <c:pt idx="436">
                  <c:v>171.875</c:v>
                </c:pt>
                <c:pt idx="437">
                  <c:v>175.25</c:v>
                </c:pt>
                <c:pt idx="438">
                  <c:v>190.375</c:v>
                </c:pt>
                <c:pt idx="439">
                  <c:v>189.5</c:v>
                </c:pt>
                <c:pt idx="440">
                  <c:v>190.437</c:v>
                </c:pt>
                <c:pt idx="441">
                  <c:v>191.812</c:v>
                </c:pt>
                <c:pt idx="442">
                  <c:v>198.625</c:v>
                </c:pt>
                <c:pt idx="443">
                  <c:v>209.75</c:v>
                </c:pt>
                <c:pt idx="444">
                  <c:v>204.938</c:v>
                </c:pt>
                <c:pt idx="445">
                  <c:v>198.0</c:v>
                </c:pt>
                <c:pt idx="446">
                  <c:v>197.375</c:v>
                </c:pt>
                <c:pt idx="447">
                  <c:v>206.062</c:v>
                </c:pt>
                <c:pt idx="448">
                  <c:v>213.5</c:v>
                </c:pt>
                <c:pt idx="449">
                  <c:v>204.688</c:v>
                </c:pt>
                <c:pt idx="450">
                  <c:v>215.875</c:v>
                </c:pt>
                <c:pt idx="451">
                  <c:v>220.625</c:v>
                </c:pt>
                <c:pt idx="452">
                  <c:v>223.875</c:v>
                </c:pt>
                <c:pt idx="453">
                  <c:v>226.437</c:v>
                </c:pt>
                <c:pt idx="454">
                  <c:v>220.875</c:v>
                </c:pt>
                <c:pt idx="455">
                  <c:v>220.625</c:v>
                </c:pt>
                <c:pt idx="456">
                  <c:v>220.187</c:v>
                </c:pt>
                <c:pt idx="457">
                  <c:v>223.875</c:v>
                </c:pt>
                <c:pt idx="458">
                  <c:v>215.812</c:v>
                </c:pt>
                <c:pt idx="459">
                  <c:v>220.062</c:v>
                </c:pt>
                <c:pt idx="460">
                  <c:v>208.5</c:v>
                </c:pt>
                <c:pt idx="461">
                  <c:v>201.187</c:v>
                </c:pt>
                <c:pt idx="462">
                  <c:v>199.687</c:v>
                </c:pt>
                <c:pt idx="463">
                  <c:v>199.062</c:v>
                </c:pt>
                <c:pt idx="464">
                  <c:v>192.0</c:v>
                </c:pt>
                <c:pt idx="465">
                  <c:v>183.75</c:v>
                </c:pt>
                <c:pt idx="466">
                  <c:v>180.688</c:v>
                </c:pt>
                <c:pt idx="467">
                  <c:v>184.062</c:v>
                </c:pt>
                <c:pt idx="468">
                  <c:v>177.5</c:v>
                </c:pt>
                <c:pt idx="469">
                  <c:v>177.0</c:v>
                </c:pt>
                <c:pt idx="470">
                  <c:v>172.5</c:v>
                </c:pt>
                <c:pt idx="471">
                  <c:v>166.937</c:v>
                </c:pt>
                <c:pt idx="472">
                  <c:v>170.375</c:v>
                </c:pt>
                <c:pt idx="473">
                  <c:v>166.687</c:v>
                </c:pt>
                <c:pt idx="474">
                  <c:v>169.437</c:v>
                </c:pt>
                <c:pt idx="475">
                  <c:v>170.0</c:v>
                </c:pt>
                <c:pt idx="476">
                  <c:v>161.312</c:v>
                </c:pt>
                <c:pt idx="477">
                  <c:v>168.937</c:v>
                </c:pt>
                <c:pt idx="478">
                  <c:v>164.75</c:v>
                </c:pt>
                <c:pt idx="479">
                  <c:v>164.563</c:v>
                </c:pt>
                <c:pt idx="480">
                  <c:v>163.562</c:v>
                </c:pt>
                <c:pt idx="481">
                  <c:v>159.625</c:v>
                </c:pt>
                <c:pt idx="482">
                  <c:v>149.0</c:v>
                </c:pt>
                <c:pt idx="483">
                  <c:v>153.188</c:v>
                </c:pt>
                <c:pt idx="484">
                  <c:v>160.375</c:v>
                </c:pt>
                <c:pt idx="485">
                  <c:v>152.562</c:v>
                </c:pt>
                <c:pt idx="486">
                  <c:v>146.5</c:v>
                </c:pt>
                <c:pt idx="487">
                  <c:v>149.063</c:v>
                </c:pt>
                <c:pt idx="488">
                  <c:v>147.875</c:v>
                </c:pt>
                <c:pt idx="489">
                  <c:v>152.375</c:v>
                </c:pt>
                <c:pt idx="490">
                  <c:v>152.875</c:v>
                </c:pt>
                <c:pt idx="491">
                  <c:v>154.25</c:v>
                </c:pt>
                <c:pt idx="492">
                  <c:v>146.625</c:v>
                </c:pt>
                <c:pt idx="493">
                  <c:v>145.437</c:v>
                </c:pt>
                <c:pt idx="494">
                  <c:v>132.062</c:v>
                </c:pt>
                <c:pt idx="495">
                  <c:v>132.875</c:v>
                </c:pt>
                <c:pt idx="496">
                  <c:v>129.562</c:v>
                </c:pt>
                <c:pt idx="497">
                  <c:v>128.312</c:v>
                </c:pt>
                <c:pt idx="498">
                  <c:v>122.187</c:v>
                </c:pt>
                <c:pt idx="499">
                  <c:v>112.0</c:v>
                </c:pt>
                <c:pt idx="500">
                  <c:v>110.687</c:v>
                </c:pt>
                <c:pt idx="501">
                  <c:v>111.312</c:v>
                </c:pt>
                <c:pt idx="502">
                  <c:v>200.688</c:v>
                </c:pt>
                <c:pt idx="503">
                  <c:v>194.437</c:v>
                </c:pt>
                <c:pt idx="504">
                  <c:v>197.312</c:v>
                </c:pt>
                <c:pt idx="505">
                  <c:v>196.25</c:v>
                </c:pt>
                <c:pt idx="506">
                  <c:v>198.062</c:v>
                </c:pt>
                <c:pt idx="507">
                  <c:v>189.187</c:v>
                </c:pt>
                <c:pt idx="508">
                  <c:v>186.5</c:v>
                </c:pt>
                <c:pt idx="509">
                  <c:v>181.187</c:v>
                </c:pt>
                <c:pt idx="510">
                  <c:v>178.25</c:v>
                </c:pt>
                <c:pt idx="511">
                  <c:v>164.5</c:v>
                </c:pt>
                <c:pt idx="512">
                  <c:v>154.5</c:v>
                </c:pt>
                <c:pt idx="513">
                  <c:v>151.25</c:v>
                </c:pt>
                <c:pt idx="514">
                  <c:v>149.437</c:v>
                </c:pt>
                <c:pt idx="515">
                  <c:v>146.875</c:v>
                </c:pt>
                <c:pt idx="516">
                  <c:v>143.125</c:v>
                </c:pt>
                <c:pt idx="517">
                  <c:v>135.875</c:v>
                </c:pt>
                <c:pt idx="518">
                  <c:v>128.188</c:v>
                </c:pt>
                <c:pt idx="519">
                  <c:v>131.0</c:v>
                </c:pt>
                <c:pt idx="520">
                  <c:v>127.5</c:v>
                </c:pt>
                <c:pt idx="521">
                  <c:v>116.75</c:v>
                </c:pt>
                <c:pt idx="522">
                  <c:v>109.187</c:v>
                </c:pt>
                <c:pt idx="523">
                  <c:v>100.5</c:v>
                </c:pt>
                <c:pt idx="524">
                  <c:v>99.0625</c:v>
                </c:pt>
                <c:pt idx="525">
                  <c:v>97.75</c:v>
                </c:pt>
                <c:pt idx="526">
                  <c:v>90.6875</c:v>
                </c:pt>
                <c:pt idx="527">
                  <c:v>88.9375</c:v>
                </c:pt>
                <c:pt idx="528">
                  <c:v>87.75</c:v>
                </c:pt>
                <c:pt idx="529">
                  <c:v>78.75</c:v>
                </c:pt>
                <c:pt idx="530">
                  <c:v>88.6875</c:v>
                </c:pt>
                <c:pt idx="531">
                  <c:v>86.1875</c:v>
                </c:pt>
                <c:pt idx="532">
                  <c:v>83.5625</c:v>
                </c:pt>
                <c:pt idx="533">
                  <c:v>77.3125</c:v>
                </c:pt>
                <c:pt idx="534">
                  <c:v>79.5</c:v>
                </c:pt>
                <c:pt idx="535">
                  <c:v>82.875</c:v>
                </c:pt>
                <c:pt idx="536">
                  <c:v>78.875</c:v>
                </c:pt>
                <c:pt idx="537">
                  <c:v>79.0</c:v>
                </c:pt>
                <c:pt idx="538">
                  <c:v>83.8125</c:v>
                </c:pt>
                <c:pt idx="539">
                  <c:v>80.75</c:v>
                </c:pt>
                <c:pt idx="540">
                  <c:v>78.3125</c:v>
                </c:pt>
                <c:pt idx="541">
                  <c:v>78.6875</c:v>
                </c:pt>
                <c:pt idx="542">
                  <c:v>75.875</c:v>
                </c:pt>
                <c:pt idx="543">
                  <c:v>161.75</c:v>
                </c:pt>
                <c:pt idx="544">
                  <c:v>160.938</c:v>
                </c:pt>
                <c:pt idx="545">
                  <c:v>162.437</c:v>
                </c:pt>
                <c:pt idx="546">
                  <c:v>163.875</c:v>
                </c:pt>
                <c:pt idx="547">
                  <c:v>162.875</c:v>
                </c:pt>
                <c:pt idx="548">
                  <c:v>162.625</c:v>
                </c:pt>
                <c:pt idx="549">
                  <c:v>161.125</c:v>
                </c:pt>
                <c:pt idx="550">
                  <c:v>160.0</c:v>
                </c:pt>
                <c:pt idx="551">
                  <c:v>153.125</c:v>
                </c:pt>
                <c:pt idx="552">
                  <c:v>144.937</c:v>
                </c:pt>
                <c:pt idx="553">
                  <c:v>142.437</c:v>
                </c:pt>
                <c:pt idx="554">
                  <c:v>131.562</c:v>
                </c:pt>
                <c:pt idx="555">
                  <c:v>131.187</c:v>
                </c:pt>
                <c:pt idx="556">
                  <c:v>135.812</c:v>
                </c:pt>
                <c:pt idx="557">
                  <c:v>126.75</c:v>
                </c:pt>
                <c:pt idx="558">
                  <c:v>117.125</c:v>
                </c:pt>
                <c:pt idx="559">
                  <c:v>110.438</c:v>
                </c:pt>
                <c:pt idx="560">
                  <c:v>111.625</c:v>
                </c:pt>
                <c:pt idx="561">
                  <c:v>107.5</c:v>
                </c:pt>
                <c:pt idx="562">
                  <c:v>109.562</c:v>
                </c:pt>
                <c:pt idx="563">
                  <c:v>104.562</c:v>
                </c:pt>
                <c:pt idx="564">
                  <c:v>100.75</c:v>
                </c:pt>
                <c:pt idx="565">
                  <c:v>88.8125</c:v>
                </c:pt>
                <c:pt idx="566">
                  <c:v>92.0</c:v>
                </c:pt>
                <c:pt idx="567">
                  <c:v>94.5</c:v>
                </c:pt>
                <c:pt idx="568">
                  <c:v>89.625</c:v>
                </c:pt>
                <c:pt idx="569">
                  <c:v>83.0625</c:v>
                </c:pt>
                <c:pt idx="570">
                  <c:v>78.8125</c:v>
                </c:pt>
                <c:pt idx="571">
                  <c:v>76.625</c:v>
                </c:pt>
                <c:pt idx="572">
                  <c:v>76.75</c:v>
                </c:pt>
                <c:pt idx="573">
                  <c:v>338.125</c:v>
                </c:pt>
                <c:pt idx="574">
                  <c:v>78.0</c:v>
                </c:pt>
                <c:pt idx="575">
                  <c:v>81.0625</c:v>
                </c:pt>
                <c:pt idx="576">
                  <c:v>85.6875</c:v>
                </c:pt>
                <c:pt idx="577">
                  <c:v>350.625</c:v>
                </c:pt>
                <c:pt idx="578">
                  <c:v>89.5625</c:v>
                </c:pt>
                <c:pt idx="579">
                  <c:v>92.375</c:v>
                </c:pt>
                <c:pt idx="580">
                  <c:v>98.4375</c:v>
                </c:pt>
                <c:pt idx="581">
                  <c:v>105.313</c:v>
                </c:pt>
                <c:pt idx="582">
                  <c:v>114.375</c:v>
                </c:pt>
                <c:pt idx="583">
                  <c:v>120.313</c:v>
                </c:pt>
                <c:pt idx="584">
                  <c:v>121.187</c:v>
                </c:pt>
                <c:pt idx="585">
                  <c:v>122.438</c:v>
                </c:pt>
                <c:pt idx="586">
                  <c:v>129.625</c:v>
                </c:pt>
                <c:pt idx="587">
                  <c:v>134.125</c:v>
                </c:pt>
                <c:pt idx="588">
                  <c:v>140.562</c:v>
                </c:pt>
                <c:pt idx="589">
                  <c:v>142.375</c:v>
                </c:pt>
                <c:pt idx="590">
                  <c:v>150.0</c:v>
                </c:pt>
                <c:pt idx="591">
                  <c:v>160.625</c:v>
                </c:pt>
                <c:pt idx="592">
                  <c:v>153.5</c:v>
                </c:pt>
                <c:pt idx="593">
                  <c:v>162.125</c:v>
                </c:pt>
                <c:pt idx="594">
                  <c:v>175.187</c:v>
                </c:pt>
                <c:pt idx="595">
                  <c:v>173.812</c:v>
                </c:pt>
                <c:pt idx="596">
                  <c:v>180.75</c:v>
                </c:pt>
                <c:pt idx="597">
                  <c:v>185.875</c:v>
                </c:pt>
                <c:pt idx="598">
                  <c:v>202.187</c:v>
                </c:pt>
                <c:pt idx="599">
                  <c:v>203.562</c:v>
                </c:pt>
                <c:pt idx="600">
                  <c:v>209.625</c:v>
                </c:pt>
                <c:pt idx="601">
                  <c:v>203.437</c:v>
                </c:pt>
                <c:pt idx="602">
                  <c:v>194.125</c:v>
                </c:pt>
                <c:pt idx="603">
                  <c:v>187.813</c:v>
                </c:pt>
                <c:pt idx="604">
                  <c:v>187.062</c:v>
                </c:pt>
                <c:pt idx="605">
                  <c:v>186.812</c:v>
                </c:pt>
                <c:pt idx="606">
                  <c:v>186.125</c:v>
                </c:pt>
                <c:pt idx="607">
                  <c:v>192.875</c:v>
                </c:pt>
                <c:pt idx="608">
                  <c:v>187.437</c:v>
                </c:pt>
                <c:pt idx="609">
                  <c:v>179.187</c:v>
                </c:pt>
                <c:pt idx="610">
                  <c:v>178.812</c:v>
                </c:pt>
                <c:pt idx="611">
                  <c:v>171.375</c:v>
                </c:pt>
                <c:pt idx="612">
                  <c:v>171.687</c:v>
                </c:pt>
                <c:pt idx="613">
                  <c:v>172.25</c:v>
                </c:pt>
                <c:pt idx="614">
                  <c:v>161.062</c:v>
                </c:pt>
                <c:pt idx="615">
                  <c:v>155.062</c:v>
                </c:pt>
                <c:pt idx="616">
                  <c:v>164.875</c:v>
                </c:pt>
                <c:pt idx="617">
                  <c:v>159.625</c:v>
                </c:pt>
                <c:pt idx="618">
                  <c:v>160.938</c:v>
                </c:pt>
                <c:pt idx="619">
                  <c:v>155.937</c:v>
                </c:pt>
                <c:pt idx="620">
                  <c:v>154.063</c:v>
                </c:pt>
                <c:pt idx="621">
                  <c:v>146.062</c:v>
                </c:pt>
                <c:pt idx="622">
                  <c:v>144.937</c:v>
                </c:pt>
                <c:pt idx="623">
                  <c:v>137.937</c:v>
                </c:pt>
                <c:pt idx="624">
                  <c:v>135.0</c:v>
                </c:pt>
                <c:pt idx="625">
                  <c:v>130.0</c:v>
                </c:pt>
                <c:pt idx="626">
                  <c:v>130.375</c:v>
                </c:pt>
                <c:pt idx="627">
                  <c:v>127.0</c:v>
                </c:pt>
                <c:pt idx="628">
                  <c:v>118.437</c:v>
                </c:pt>
                <c:pt idx="629">
                  <c:v>115.125</c:v>
                </c:pt>
                <c:pt idx="630">
                  <c:v>199.75</c:v>
                </c:pt>
                <c:pt idx="631">
                  <c:v>201.688</c:v>
                </c:pt>
                <c:pt idx="632">
                  <c:v>203.875</c:v>
                </c:pt>
                <c:pt idx="633">
                  <c:v>204.75</c:v>
                </c:pt>
                <c:pt idx="634">
                  <c:v>200.625</c:v>
                </c:pt>
                <c:pt idx="635">
                  <c:v>200.688</c:v>
                </c:pt>
                <c:pt idx="636">
                  <c:v>196.0</c:v>
                </c:pt>
                <c:pt idx="637">
                  <c:v>196.437</c:v>
                </c:pt>
                <c:pt idx="638">
                  <c:v>192.75</c:v>
                </c:pt>
                <c:pt idx="639">
                  <c:v>193.75</c:v>
                </c:pt>
                <c:pt idx="640">
                  <c:v>184.187</c:v>
                </c:pt>
                <c:pt idx="641">
                  <c:v>174.0</c:v>
                </c:pt>
                <c:pt idx="642">
                  <c:v>176.187</c:v>
                </c:pt>
                <c:pt idx="643">
                  <c:v>171.375</c:v>
                </c:pt>
                <c:pt idx="644">
                  <c:v>169.625</c:v>
                </c:pt>
                <c:pt idx="645">
                  <c:v>175.812</c:v>
                </c:pt>
                <c:pt idx="646">
                  <c:v>171.625</c:v>
                </c:pt>
                <c:pt idx="647">
                  <c:v>166.375</c:v>
                </c:pt>
                <c:pt idx="648">
                  <c:v>166.437</c:v>
                </c:pt>
                <c:pt idx="649">
                  <c:v>173.812</c:v>
                </c:pt>
                <c:pt idx="650">
                  <c:v>157.25</c:v>
                </c:pt>
                <c:pt idx="651">
                  <c:v>156.625</c:v>
                </c:pt>
                <c:pt idx="652">
                  <c:v>154.812</c:v>
                </c:pt>
                <c:pt idx="653">
                  <c:v>149.812</c:v>
                </c:pt>
                <c:pt idx="654">
                  <c:v>146.25</c:v>
                </c:pt>
                <c:pt idx="655">
                  <c:v>138.5</c:v>
                </c:pt>
                <c:pt idx="656">
                  <c:v>137.625</c:v>
                </c:pt>
                <c:pt idx="657">
                  <c:v>131.125</c:v>
                </c:pt>
                <c:pt idx="658">
                  <c:v>128.75</c:v>
                </c:pt>
                <c:pt idx="659">
                  <c:v>126.375</c:v>
                </c:pt>
                <c:pt idx="660">
                  <c:v>120.062</c:v>
                </c:pt>
                <c:pt idx="661">
                  <c:v>108.5</c:v>
                </c:pt>
                <c:pt idx="662">
                  <c:v>93.1875</c:v>
                </c:pt>
                <c:pt idx="663">
                  <c:v>80.625</c:v>
                </c:pt>
                <c:pt idx="664">
                  <c:v>301.5</c:v>
                </c:pt>
                <c:pt idx="665">
                  <c:v>307.25</c:v>
                </c:pt>
                <c:pt idx="666">
                  <c:v>48.1875</c:v>
                </c:pt>
                <c:pt idx="667">
                  <c:v>37.375</c:v>
                </c:pt>
                <c:pt idx="668">
                  <c:v>34.125</c:v>
                </c:pt>
                <c:pt idx="669">
                  <c:v>23.875</c:v>
                </c:pt>
                <c:pt idx="670">
                  <c:v>22.8125</c:v>
                </c:pt>
                <c:pt idx="671">
                  <c:v>17.25</c:v>
                </c:pt>
                <c:pt idx="672">
                  <c:v>102.312</c:v>
                </c:pt>
                <c:pt idx="673">
                  <c:v>20.25</c:v>
                </c:pt>
                <c:pt idx="674">
                  <c:v>18.75</c:v>
                </c:pt>
                <c:pt idx="675">
                  <c:v>96.9375</c:v>
                </c:pt>
                <c:pt idx="676">
                  <c:v>99.5</c:v>
                </c:pt>
                <c:pt idx="677">
                  <c:v>90.1875</c:v>
                </c:pt>
                <c:pt idx="678">
                  <c:v>87.1875</c:v>
                </c:pt>
                <c:pt idx="679">
                  <c:v>78.125</c:v>
                </c:pt>
                <c:pt idx="680">
                  <c:v>73.5</c:v>
                </c:pt>
                <c:pt idx="681">
                  <c:v>70.75</c:v>
                </c:pt>
                <c:pt idx="682">
                  <c:v>70.3125</c:v>
                </c:pt>
                <c:pt idx="683">
                  <c:v>73.3125</c:v>
                </c:pt>
                <c:pt idx="684">
                  <c:v>68.1875</c:v>
                </c:pt>
                <c:pt idx="685">
                  <c:v>69.125</c:v>
                </c:pt>
                <c:pt idx="686">
                  <c:v>63.6875</c:v>
                </c:pt>
                <c:pt idx="687">
                  <c:v>62.375</c:v>
                </c:pt>
                <c:pt idx="688">
                  <c:v>60.25</c:v>
                </c:pt>
                <c:pt idx="689">
                  <c:v>63.375</c:v>
                </c:pt>
                <c:pt idx="690">
                  <c:v>63.5625</c:v>
                </c:pt>
                <c:pt idx="691">
                  <c:v>65.125</c:v>
                </c:pt>
                <c:pt idx="692">
                  <c:v>64.3125</c:v>
                </c:pt>
                <c:pt idx="693">
                  <c:v>66.1875</c:v>
                </c:pt>
                <c:pt idx="694">
                  <c:v>65.375</c:v>
                </c:pt>
                <c:pt idx="695">
                  <c:v>59.25</c:v>
                </c:pt>
                <c:pt idx="696">
                  <c:v>56.6875</c:v>
                </c:pt>
                <c:pt idx="697">
                  <c:v>58.0625</c:v>
                </c:pt>
                <c:pt idx="698">
                  <c:v>50.3125</c:v>
                </c:pt>
                <c:pt idx="699">
                  <c:v>48.5625</c:v>
                </c:pt>
                <c:pt idx="700">
                  <c:v>48.9375</c:v>
                </c:pt>
                <c:pt idx="701">
                  <c:v>45.3125</c:v>
                </c:pt>
                <c:pt idx="702">
                  <c:v>40.75</c:v>
                </c:pt>
                <c:pt idx="703">
                  <c:v>40.8125</c:v>
                </c:pt>
                <c:pt idx="704">
                  <c:v>46.8125</c:v>
                </c:pt>
                <c:pt idx="705">
                  <c:v>55.0</c:v>
                </c:pt>
                <c:pt idx="706">
                  <c:v>61.5625</c:v>
                </c:pt>
                <c:pt idx="707">
                  <c:v>61.875</c:v>
                </c:pt>
                <c:pt idx="708">
                  <c:v>70.0</c:v>
                </c:pt>
                <c:pt idx="709">
                  <c:v>73.25</c:v>
                </c:pt>
                <c:pt idx="710">
                  <c:v>82.9375</c:v>
                </c:pt>
                <c:pt idx="711">
                  <c:v>87.25</c:v>
                </c:pt>
                <c:pt idx="712">
                  <c:v>86.0</c:v>
                </c:pt>
                <c:pt idx="713">
                  <c:v>86.5</c:v>
                </c:pt>
                <c:pt idx="714">
                  <c:v>85.375</c:v>
                </c:pt>
                <c:pt idx="715">
                  <c:v>84.9375</c:v>
                </c:pt>
                <c:pt idx="716">
                  <c:v>84.8125</c:v>
                </c:pt>
                <c:pt idx="717">
                  <c:v>93.0</c:v>
                </c:pt>
                <c:pt idx="718">
                  <c:v>95.5625</c:v>
                </c:pt>
                <c:pt idx="719">
                  <c:v>97.3125</c:v>
                </c:pt>
                <c:pt idx="720">
                  <c:v>99.0</c:v>
                </c:pt>
                <c:pt idx="721">
                  <c:v>110.563</c:v>
                </c:pt>
                <c:pt idx="722">
                  <c:v>120.562</c:v>
                </c:pt>
                <c:pt idx="723">
                  <c:v>128.25</c:v>
                </c:pt>
                <c:pt idx="724">
                  <c:v>134.375</c:v>
                </c:pt>
                <c:pt idx="725">
                  <c:v>135.438</c:v>
                </c:pt>
                <c:pt idx="726">
                  <c:v>143.625</c:v>
                </c:pt>
                <c:pt idx="727">
                  <c:v>153.937</c:v>
                </c:pt>
                <c:pt idx="728">
                  <c:v>158.5</c:v>
                </c:pt>
                <c:pt idx="729">
                  <c:v>159.125</c:v>
                </c:pt>
                <c:pt idx="730">
                  <c:v>159.562</c:v>
                </c:pt>
                <c:pt idx="731">
                  <c:v>157.813</c:v>
                </c:pt>
                <c:pt idx="732">
                  <c:v>160.25</c:v>
                </c:pt>
                <c:pt idx="733">
                  <c:v>161.937</c:v>
                </c:pt>
                <c:pt idx="734">
                  <c:v>159.5</c:v>
                </c:pt>
                <c:pt idx="735">
                  <c:v>154.562</c:v>
                </c:pt>
                <c:pt idx="736">
                  <c:v>152.5</c:v>
                </c:pt>
                <c:pt idx="737">
                  <c:v>159.125</c:v>
                </c:pt>
                <c:pt idx="738">
                  <c:v>157.875</c:v>
                </c:pt>
                <c:pt idx="739">
                  <c:v>149.625</c:v>
                </c:pt>
                <c:pt idx="740">
                  <c:v>138.625</c:v>
                </c:pt>
                <c:pt idx="741">
                  <c:v>135.75</c:v>
                </c:pt>
                <c:pt idx="742">
                  <c:v>126.875</c:v>
                </c:pt>
                <c:pt idx="743">
                  <c:v>132.187</c:v>
                </c:pt>
                <c:pt idx="744">
                  <c:v>118.937</c:v>
                </c:pt>
                <c:pt idx="745">
                  <c:v>120.812</c:v>
                </c:pt>
                <c:pt idx="746">
                  <c:v>115.75</c:v>
                </c:pt>
                <c:pt idx="747">
                  <c:v>102.062</c:v>
                </c:pt>
                <c:pt idx="748">
                  <c:v>102.75</c:v>
                </c:pt>
                <c:pt idx="749">
                  <c:v>90.4375</c:v>
                </c:pt>
                <c:pt idx="750">
                  <c:v>85.9375</c:v>
                </c:pt>
                <c:pt idx="751">
                  <c:v>83.6875</c:v>
                </c:pt>
                <c:pt idx="752">
                  <c:v>95.125</c:v>
                </c:pt>
                <c:pt idx="753">
                  <c:v>177.063</c:v>
                </c:pt>
                <c:pt idx="754">
                  <c:v>213.375</c:v>
                </c:pt>
                <c:pt idx="755">
                  <c:v>217.062</c:v>
                </c:pt>
                <c:pt idx="756">
                  <c:v>224.375</c:v>
                </c:pt>
                <c:pt idx="757">
                  <c:v>225.25</c:v>
                </c:pt>
                <c:pt idx="758">
                  <c:v>231.687</c:v>
                </c:pt>
                <c:pt idx="759">
                  <c:v>231.125</c:v>
                </c:pt>
                <c:pt idx="760">
                  <c:v>233.25</c:v>
                </c:pt>
                <c:pt idx="761">
                  <c:v>235.437</c:v>
                </c:pt>
                <c:pt idx="762">
                  <c:v>236.562</c:v>
                </c:pt>
                <c:pt idx="763">
                  <c:v>232.813</c:v>
                </c:pt>
                <c:pt idx="764">
                  <c:v>230.562</c:v>
                </c:pt>
                <c:pt idx="765">
                  <c:v>232.813</c:v>
                </c:pt>
                <c:pt idx="766">
                  <c:v>234.0</c:v>
                </c:pt>
                <c:pt idx="767">
                  <c:v>233.562</c:v>
                </c:pt>
                <c:pt idx="768">
                  <c:v>234.375</c:v>
                </c:pt>
                <c:pt idx="769">
                  <c:v>239.625</c:v>
                </c:pt>
                <c:pt idx="770">
                  <c:v>239.562</c:v>
                </c:pt>
                <c:pt idx="771">
                  <c:v>242.937</c:v>
                </c:pt>
                <c:pt idx="772">
                  <c:v>252.688</c:v>
                </c:pt>
                <c:pt idx="773">
                  <c:v>249.875</c:v>
                </c:pt>
                <c:pt idx="774">
                  <c:v>254.875</c:v>
                </c:pt>
                <c:pt idx="775">
                  <c:v>257.687</c:v>
                </c:pt>
                <c:pt idx="776">
                  <c:v>264.437</c:v>
                </c:pt>
                <c:pt idx="777">
                  <c:v>268.0</c:v>
                </c:pt>
                <c:pt idx="778">
                  <c:v>273.312</c:v>
                </c:pt>
                <c:pt idx="779">
                  <c:v>278.5</c:v>
                </c:pt>
                <c:pt idx="780">
                  <c:v>274.688</c:v>
                </c:pt>
                <c:pt idx="781">
                  <c:v>275.187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'13hourTestExcel'!$D$1</c:f>
              <c:strCache>
                <c:ptCount val="1"/>
                <c:pt idx="0">
                  <c:v>Euler2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'13hourTestExcel'!$D$2:$D$783</c:f>
              <c:numCache>
                <c:formatCode>General</c:formatCode>
                <c:ptCount val="782"/>
                <c:pt idx="0">
                  <c:v>-5.875</c:v>
                </c:pt>
                <c:pt idx="1">
                  <c:v>-11.0625</c:v>
                </c:pt>
                <c:pt idx="2">
                  <c:v>-17.6875</c:v>
                </c:pt>
                <c:pt idx="3">
                  <c:v>-16.75</c:v>
                </c:pt>
                <c:pt idx="4">
                  <c:v>-18.375</c:v>
                </c:pt>
                <c:pt idx="5">
                  <c:v>-17.4375</c:v>
                </c:pt>
                <c:pt idx="6">
                  <c:v>-15.0</c:v>
                </c:pt>
                <c:pt idx="7">
                  <c:v>-15.6875</c:v>
                </c:pt>
                <c:pt idx="8">
                  <c:v>-15.5625</c:v>
                </c:pt>
                <c:pt idx="9">
                  <c:v>-18.625</c:v>
                </c:pt>
                <c:pt idx="10">
                  <c:v>-19.125</c:v>
                </c:pt>
                <c:pt idx="11">
                  <c:v>-19.0</c:v>
                </c:pt>
                <c:pt idx="12">
                  <c:v>-22.625</c:v>
                </c:pt>
                <c:pt idx="13">
                  <c:v>-22.5625</c:v>
                </c:pt>
                <c:pt idx="14">
                  <c:v>-25.5625</c:v>
                </c:pt>
                <c:pt idx="15">
                  <c:v>-23.9375</c:v>
                </c:pt>
                <c:pt idx="16">
                  <c:v>-23.8125</c:v>
                </c:pt>
                <c:pt idx="17">
                  <c:v>-23.875</c:v>
                </c:pt>
                <c:pt idx="18">
                  <c:v>-23.0625</c:v>
                </c:pt>
                <c:pt idx="19">
                  <c:v>-23.4375</c:v>
                </c:pt>
                <c:pt idx="20">
                  <c:v>-28.6875</c:v>
                </c:pt>
                <c:pt idx="21">
                  <c:v>-32.875</c:v>
                </c:pt>
                <c:pt idx="22">
                  <c:v>-35.125</c:v>
                </c:pt>
                <c:pt idx="23">
                  <c:v>-31.9375</c:v>
                </c:pt>
                <c:pt idx="24">
                  <c:v>-33.75</c:v>
                </c:pt>
                <c:pt idx="25">
                  <c:v>-33.25</c:v>
                </c:pt>
                <c:pt idx="26">
                  <c:v>-33.3125</c:v>
                </c:pt>
                <c:pt idx="27">
                  <c:v>-35.5</c:v>
                </c:pt>
                <c:pt idx="28">
                  <c:v>-35.875</c:v>
                </c:pt>
                <c:pt idx="29">
                  <c:v>-30.625</c:v>
                </c:pt>
                <c:pt idx="30">
                  <c:v>-30.1875</c:v>
                </c:pt>
                <c:pt idx="31">
                  <c:v>-32.5625</c:v>
                </c:pt>
                <c:pt idx="32">
                  <c:v>-31.75</c:v>
                </c:pt>
                <c:pt idx="33">
                  <c:v>-31.8125</c:v>
                </c:pt>
                <c:pt idx="34">
                  <c:v>-30.9375</c:v>
                </c:pt>
                <c:pt idx="35">
                  <c:v>-29.6875</c:v>
                </c:pt>
                <c:pt idx="36">
                  <c:v>-31.9375</c:v>
                </c:pt>
                <c:pt idx="37">
                  <c:v>-29.625</c:v>
                </c:pt>
                <c:pt idx="38">
                  <c:v>-27.9375</c:v>
                </c:pt>
                <c:pt idx="39">
                  <c:v>-28.8125</c:v>
                </c:pt>
                <c:pt idx="40">
                  <c:v>-30.9375</c:v>
                </c:pt>
                <c:pt idx="41">
                  <c:v>-22.6875</c:v>
                </c:pt>
                <c:pt idx="42">
                  <c:v>-23.0625</c:v>
                </c:pt>
                <c:pt idx="43">
                  <c:v>-13.875</c:v>
                </c:pt>
                <c:pt idx="44">
                  <c:v>-11.875</c:v>
                </c:pt>
                <c:pt idx="45">
                  <c:v>-11.8125</c:v>
                </c:pt>
                <c:pt idx="46">
                  <c:v>-6.3125</c:v>
                </c:pt>
                <c:pt idx="47">
                  <c:v>-3.1875</c:v>
                </c:pt>
                <c:pt idx="48">
                  <c:v>-0.4375</c:v>
                </c:pt>
                <c:pt idx="49">
                  <c:v>8.8125</c:v>
                </c:pt>
                <c:pt idx="50">
                  <c:v>16.0625</c:v>
                </c:pt>
                <c:pt idx="51">
                  <c:v>12.3125</c:v>
                </c:pt>
                <c:pt idx="52">
                  <c:v>13.9375</c:v>
                </c:pt>
                <c:pt idx="53">
                  <c:v>18.375</c:v>
                </c:pt>
                <c:pt idx="54">
                  <c:v>19.3125</c:v>
                </c:pt>
                <c:pt idx="55">
                  <c:v>14.5625</c:v>
                </c:pt>
                <c:pt idx="56">
                  <c:v>15.9375</c:v>
                </c:pt>
                <c:pt idx="57">
                  <c:v>15.3125</c:v>
                </c:pt>
                <c:pt idx="58">
                  <c:v>19.0625</c:v>
                </c:pt>
                <c:pt idx="59">
                  <c:v>11.8125</c:v>
                </c:pt>
                <c:pt idx="60">
                  <c:v>10.75</c:v>
                </c:pt>
                <c:pt idx="61">
                  <c:v>18.0</c:v>
                </c:pt>
                <c:pt idx="62">
                  <c:v>15.0</c:v>
                </c:pt>
                <c:pt idx="63">
                  <c:v>15.3125</c:v>
                </c:pt>
                <c:pt idx="64">
                  <c:v>11.3125</c:v>
                </c:pt>
                <c:pt idx="65">
                  <c:v>9.375</c:v>
                </c:pt>
                <c:pt idx="66">
                  <c:v>12.625</c:v>
                </c:pt>
                <c:pt idx="67">
                  <c:v>17.375</c:v>
                </c:pt>
                <c:pt idx="68">
                  <c:v>18.125</c:v>
                </c:pt>
                <c:pt idx="69">
                  <c:v>18.125</c:v>
                </c:pt>
                <c:pt idx="70">
                  <c:v>24.125</c:v>
                </c:pt>
                <c:pt idx="71">
                  <c:v>27.8125</c:v>
                </c:pt>
                <c:pt idx="72">
                  <c:v>24.8125</c:v>
                </c:pt>
                <c:pt idx="73">
                  <c:v>25.4375</c:v>
                </c:pt>
                <c:pt idx="74">
                  <c:v>26.5</c:v>
                </c:pt>
                <c:pt idx="75">
                  <c:v>26.0</c:v>
                </c:pt>
                <c:pt idx="76">
                  <c:v>27.25</c:v>
                </c:pt>
                <c:pt idx="77">
                  <c:v>29.0625</c:v>
                </c:pt>
                <c:pt idx="78">
                  <c:v>33.3125</c:v>
                </c:pt>
                <c:pt idx="79">
                  <c:v>38.0</c:v>
                </c:pt>
                <c:pt idx="80">
                  <c:v>36.6875</c:v>
                </c:pt>
                <c:pt idx="81">
                  <c:v>40.0</c:v>
                </c:pt>
                <c:pt idx="82">
                  <c:v>45.25</c:v>
                </c:pt>
                <c:pt idx="83">
                  <c:v>43.875</c:v>
                </c:pt>
                <c:pt idx="84">
                  <c:v>46.1875</c:v>
                </c:pt>
                <c:pt idx="85">
                  <c:v>45.0</c:v>
                </c:pt>
                <c:pt idx="86">
                  <c:v>46.6875</c:v>
                </c:pt>
                <c:pt idx="87">
                  <c:v>45.1875</c:v>
                </c:pt>
                <c:pt idx="88">
                  <c:v>45.4375</c:v>
                </c:pt>
                <c:pt idx="89">
                  <c:v>44.0625</c:v>
                </c:pt>
                <c:pt idx="90">
                  <c:v>47.0</c:v>
                </c:pt>
                <c:pt idx="91">
                  <c:v>51.125</c:v>
                </c:pt>
                <c:pt idx="92">
                  <c:v>56.5625</c:v>
                </c:pt>
                <c:pt idx="93">
                  <c:v>58.8125</c:v>
                </c:pt>
                <c:pt idx="94">
                  <c:v>58.8125</c:v>
                </c:pt>
                <c:pt idx="95">
                  <c:v>58.875</c:v>
                </c:pt>
                <c:pt idx="96">
                  <c:v>55.8125</c:v>
                </c:pt>
                <c:pt idx="97">
                  <c:v>58.6875</c:v>
                </c:pt>
                <c:pt idx="98">
                  <c:v>61.8125</c:v>
                </c:pt>
                <c:pt idx="99">
                  <c:v>57.1875</c:v>
                </c:pt>
                <c:pt idx="100">
                  <c:v>56.375</c:v>
                </c:pt>
                <c:pt idx="101">
                  <c:v>53.125</c:v>
                </c:pt>
                <c:pt idx="102">
                  <c:v>56.4375</c:v>
                </c:pt>
                <c:pt idx="103">
                  <c:v>54.4375</c:v>
                </c:pt>
                <c:pt idx="104">
                  <c:v>56.9375</c:v>
                </c:pt>
                <c:pt idx="105">
                  <c:v>62.125</c:v>
                </c:pt>
                <c:pt idx="106">
                  <c:v>63.625</c:v>
                </c:pt>
                <c:pt idx="107">
                  <c:v>63.9375</c:v>
                </c:pt>
                <c:pt idx="108">
                  <c:v>64.75</c:v>
                </c:pt>
                <c:pt idx="109">
                  <c:v>58.75</c:v>
                </c:pt>
                <c:pt idx="110">
                  <c:v>55.5</c:v>
                </c:pt>
                <c:pt idx="111">
                  <c:v>56.4375</c:v>
                </c:pt>
                <c:pt idx="112">
                  <c:v>58.9375</c:v>
                </c:pt>
                <c:pt idx="113">
                  <c:v>55.9375</c:v>
                </c:pt>
                <c:pt idx="114">
                  <c:v>52.4375</c:v>
                </c:pt>
                <c:pt idx="115">
                  <c:v>52.8125</c:v>
                </c:pt>
                <c:pt idx="116">
                  <c:v>48.9375</c:v>
                </c:pt>
                <c:pt idx="117">
                  <c:v>44.75</c:v>
                </c:pt>
                <c:pt idx="118">
                  <c:v>47.125</c:v>
                </c:pt>
                <c:pt idx="119">
                  <c:v>43.875</c:v>
                </c:pt>
                <c:pt idx="120">
                  <c:v>42.1875</c:v>
                </c:pt>
                <c:pt idx="121">
                  <c:v>40.375</c:v>
                </c:pt>
                <c:pt idx="122">
                  <c:v>43.5</c:v>
                </c:pt>
                <c:pt idx="123">
                  <c:v>44.1875</c:v>
                </c:pt>
                <c:pt idx="124">
                  <c:v>36.0</c:v>
                </c:pt>
                <c:pt idx="125">
                  <c:v>36.1875</c:v>
                </c:pt>
                <c:pt idx="126">
                  <c:v>38.0625</c:v>
                </c:pt>
                <c:pt idx="127">
                  <c:v>34.75</c:v>
                </c:pt>
                <c:pt idx="128">
                  <c:v>36.8125</c:v>
                </c:pt>
                <c:pt idx="129">
                  <c:v>34.75</c:v>
                </c:pt>
                <c:pt idx="130">
                  <c:v>29.75</c:v>
                </c:pt>
                <c:pt idx="131">
                  <c:v>23.375</c:v>
                </c:pt>
                <c:pt idx="132">
                  <c:v>20.875</c:v>
                </c:pt>
                <c:pt idx="133">
                  <c:v>21.125</c:v>
                </c:pt>
                <c:pt idx="134">
                  <c:v>22.6875</c:v>
                </c:pt>
                <c:pt idx="135">
                  <c:v>21.8125</c:v>
                </c:pt>
                <c:pt idx="136">
                  <c:v>20.5</c:v>
                </c:pt>
                <c:pt idx="137">
                  <c:v>17.3125</c:v>
                </c:pt>
                <c:pt idx="138">
                  <c:v>18.125</c:v>
                </c:pt>
                <c:pt idx="139">
                  <c:v>18.0625</c:v>
                </c:pt>
                <c:pt idx="140">
                  <c:v>14.6875</c:v>
                </c:pt>
                <c:pt idx="141">
                  <c:v>15.4375</c:v>
                </c:pt>
                <c:pt idx="142">
                  <c:v>15.8125</c:v>
                </c:pt>
                <c:pt idx="143">
                  <c:v>13.8125</c:v>
                </c:pt>
                <c:pt idx="144">
                  <c:v>16.1875</c:v>
                </c:pt>
                <c:pt idx="145">
                  <c:v>17.625</c:v>
                </c:pt>
                <c:pt idx="146">
                  <c:v>14.9375</c:v>
                </c:pt>
                <c:pt idx="147">
                  <c:v>11.5</c:v>
                </c:pt>
                <c:pt idx="148">
                  <c:v>13.375</c:v>
                </c:pt>
                <c:pt idx="149">
                  <c:v>9.0625</c:v>
                </c:pt>
                <c:pt idx="150">
                  <c:v>8.375</c:v>
                </c:pt>
                <c:pt idx="151">
                  <c:v>6.9375</c:v>
                </c:pt>
                <c:pt idx="152">
                  <c:v>1.25</c:v>
                </c:pt>
                <c:pt idx="153">
                  <c:v>-0.9375</c:v>
                </c:pt>
                <c:pt idx="154">
                  <c:v>-1.5</c:v>
                </c:pt>
                <c:pt idx="155">
                  <c:v>-1.375</c:v>
                </c:pt>
                <c:pt idx="156">
                  <c:v>-0.1875</c:v>
                </c:pt>
                <c:pt idx="157">
                  <c:v>-5.125</c:v>
                </c:pt>
                <c:pt idx="158">
                  <c:v>-4.6875</c:v>
                </c:pt>
                <c:pt idx="159">
                  <c:v>-7.5</c:v>
                </c:pt>
                <c:pt idx="160">
                  <c:v>-10.375</c:v>
                </c:pt>
                <c:pt idx="161">
                  <c:v>-8.25</c:v>
                </c:pt>
                <c:pt idx="162">
                  <c:v>-9.3125</c:v>
                </c:pt>
                <c:pt idx="163">
                  <c:v>-14.0625</c:v>
                </c:pt>
                <c:pt idx="164">
                  <c:v>-19.25</c:v>
                </c:pt>
                <c:pt idx="165">
                  <c:v>-18.0</c:v>
                </c:pt>
                <c:pt idx="166">
                  <c:v>-18.625</c:v>
                </c:pt>
                <c:pt idx="167">
                  <c:v>-19.25</c:v>
                </c:pt>
                <c:pt idx="168">
                  <c:v>-18.875</c:v>
                </c:pt>
                <c:pt idx="169">
                  <c:v>-21.6875</c:v>
                </c:pt>
                <c:pt idx="170">
                  <c:v>-17.0625</c:v>
                </c:pt>
                <c:pt idx="171">
                  <c:v>-19.75</c:v>
                </c:pt>
                <c:pt idx="172">
                  <c:v>-25.8125</c:v>
                </c:pt>
                <c:pt idx="173">
                  <c:v>-33.0</c:v>
                </c:pt>
                <c:pt idx="174">
                  <c:v>-34.875</c:v>
                </c:pt>
                <c:pt idx="175">
                  <c:v>-36.5</c:v>
                </c:pt>
                <c:pt idx="176">
                  <c:v>-40.25</c:v>
                </c:pt>
                <c:pt idx="177">
                  <c:v>-38.6875</c:v>
                </c:pt>
                <c:pt idx="178">
                  <c:v>-37.3125</c:v>
                </c:pt>
                <c:pt idx="179">
                  <c:v>-44.25</c:v>
                </c:pt>
                <c:pt idx="180">
                  <c:v>-42.4375</c:v>
                </c:pt>
                <c:pt idx="181">
                  <c:v>-40.0</c:v>
                </c:pt>
                <c:pt idx="182">
                  <c:v>-37.75</c:v>
                </c:pt>
                <c:pt idx="183">
                  <c:v>-41.25</c:v>
                </c:pt>
                <c:pt idx="184">
                  <c:v>-46.0625</c:v>
                </c:pt>
                <c:pt idx="185">
                  <c:v>-52.5</c:v>
                </c:pt>
                <c:pt idx="186">
                  <c:v>-56.125</c:v>
                </c:pt>
                <c:pt idx="187">
                  <c:v>-57.5625</c:v>
                </c:pt>
                <c:pt idx="188">
                  <c:v>-56.4375</c:v>
                </c:pt>
                <c:pt idx="189">
                  <c:v>-57.1875</c:v>
                </c:pt>
                <c:pt idx="190">
                  <c:v>-57.1875</c:v>
                </c:pt>
                <c:pt idx="191">
                  <c:v>-57.8125</c:v>
                </c:pt>
                <c:pt idx="192">
                  <c:v>-61.0</c:v>
                </c:pt>
                <c:pt idx="193">
                  <c:v>-64.5</c:v>
                </c:pt>
                <c:pt idx="194">
                  <c:v>-63.625</c:v>
                </c:pt>
                <c:pt idx="195">
                  <c:v>-68.375</c:v>
                </c:pt>
                <c:pt idx="196">
                  <c:v>-69.4375</c:v>
                </c:pt>
                <c:pt idx="197">
                  <c:v>-66.0625</c:v>
                </c:pt>
                <c:pt idx="198">
                  <c:v>-66.9375</c:v>
                </c:pt>
                <c:pt idx="199">
                  <c:v>-69.5625</c:v>
                </c:pt>
                <c:pt idx="200">
                  <c:v>-74.75</c:v>
                </c:pt>
                <c:pt idx="201">
                  <c:v>-79.375</c:v>
                </c:pt>
                <c:pt idx="202">
                  <c:v>-78.5625</c:v>
                </c:pt>
                <c:pt idx="203">
                  <c:v>-77.0625</c:v>
                </c:pt>
                <c:pt idx="204">
                  <c:v>-73.1875</c:v>
                </c:pt>
                <c:pt idx="205">
                  <c:v>-67.8125</c:v>
                </c:pt>
                <c:pt idx="206">
                  <c:v>-60.5625</c:v>
                </c:pt>
                <c:pt idx="207">
                  <c:v>-61.75</c:v>
                </c:pt>
                <c:pt idx="208">
                  <c:v>-58.3125</c:v>
                </c:pt>
                <c:pt idx="209">
                  <c:v>-53.3125</c:v>
                </c:pt>
                <c:pt idx="210">
                  <c:v>-56.25</c:v>
                </c:pt>
                <c:pt idx="211">
                  <c:v>-58.625</c:v>
                </c:pt>
                <c:pt idx="212">
                  <c:v>-56.0625</c:v>
                </c:pt>
                <c:pt idx="213">
                  <c:v>-51.75</c:v>
                </c:pt>
                <c:pt idx="214">
                  <c:v>-47.875</c:v>
                </c:pt>
                <c:pt idx="215">
                  <c:v>-41.5625</c:v>
                </c:pt>
                <c:pt idx="216">
                  <c:v>-36.1875</c:v>
                </c:pt>
                <c:pt idx="217">
                  <c:v>-32.25</c:v>
                </c:pt>
                <c:pt idx="218">
                  <c:v>-30.125</c:v>
                </c:pt>
                <c:pt idx="219">
                  <c:v>-29.375</c:v>
                </c:pt>
                <c:pt idx="220">
                  <c:v>-27.4375</c:v>
                </c:pt>
                <c:pt idx="221">
                  <c:v>-22.5625</c:v>
                </c:pt>
                <c:pt idx="222">
                  <c:v>-28.0625</c:v>
                </c:pt>
                <c:pt idx="223">
                  <c:v>-26.625</c:v>
                </c:pt>
                <c:pt idx="224">
                  <c:v>-23.625</c:v>
                </c:pt>
                <c:pt idx="225">
                  <c:v>-23.125</c:v>
                </c:pt>
                <c:pt idx="226">
                  <c:v>-21.6875</c:v>
                </c:pt>
                <c:pt idx="227">
                  <c:v>-15.3125</c:v>
                </c:pt>
                <c:pt idx="228">
                  <c:v>-7.375</c:v>
                </c:pt>
                <c:pt idx="229">
                  <c:v>-6.0</c:v>
                </c:pt>
                <c:pt idx="230">
                  <c:v>-2.9375</c:v>
                </c:pt>
                <c:pt idx="231">
                  <c:v>2.3125</c:v>
                </c:pt>
                <c:pt idx="232">
                  <c:v>1.8125</c:v>
                </c:pt>
                <c:pt idx="233">
                  <c:v>10.4375</c:v>
                </c:pt>
                <c:pt idx="234">
                  <c:v>14.25</c:v>
                </c:pt>
                <c:pt idx="235">
                  <c:v>19.375</c:v>
                </c:pt>
                <c:pt idx="236">
                  <c:v>17.8125</c:v>
                </c:pt>
                <c:pt idx="237">
                  <c:v>20.0625</c:v>
                </c:pt>
                <c:pt idx="238">
                  <c:v>27.1875</c:v>
                </c:pt>
                <c:pt idx="239">
                  <c:v>32.5</c:v>
                </c:pt>
                <c:pt idx="240">
                  <c:v>34.0625</c:v>
                </c:pt>
                <c:pt idx="241">
                  <c:v>33.75</c:v>
                </c:pt>
                <c:pt idx="242">
                  <c:v>33.0</c:v>
                </c:pt>
                <c:pt idx="243">
                  <c:v>35.25</c:v>
                </c:pt>
                <c:pt idx="244">
                  <c:v>40.5625</c:v>
                </c:pt>
                <c:pt idx="245">
                  <c:v>41.0625</c:v>
                </c:pt>
                <c:pt idx="246">
                  <c:v>47.8125</c:v>
                </c:pt>
                <c:pt idx="247">
                  <c:v>49.1875</c:v>
                </c:pt>
                <c:pt idx="248">
                  <c:v>56.9375</c:v>
                </c:pt>
                <c:pt idx="249">
                  <c:v>59.1875</c:v>
                </c:pt>
                <c:pt idx="250">
                  <c:v>60.0625</c:v>
                </c:pt>
                <c:pt idx="251">
                  <c:v>60.75</c:v>
                </c:pt>
                <c:pt idx="252">
                  <c:v>60.625</c:v>
                </c:pt>
                <c:pt idx="253">
                  <c:v>62.625</c:v>
                </c:pt>
                <c:pt idx="254">
                  <c:v>60.9375</c:v>
                </c:pt>
                <c:pt idx="255">
                  <c:v>57.75</c:v>
                </c:pt>
                <c:pt idx="256">
                  <c:v>54.8125</c:v>
                </c:pt>
                <c:pt idx="257">
                  <c:v>54.5625</c:v>
                </c:pt>
                <c:pt idx="258">
                  <c:v>54.5625</c:v>
                </c:pt>
                <c:pt idx="259">
                  <c:v>53.875</c:v>
                </c:pt>
                <c:pt idx="260">
                  <c:v>51.5</c:v>
                </c:pt>
                <c:pt idx="261">
                  <c:v>51.1875</c:v>
                </c:pt>
                <c:pt idx="262">
                  <c:v>48.6875</c:v>
                </c:pt>
                <c:pt idx="263">
                  <c:v>49.625</c:v>
                </c:pt>
                <c:pt idx="264">
                  <c:v>47.6875</c:v>
                </c:pt>
                <c:pt idx="265">
                  <c:v>46.125</c:v>
                </c:pt>
                <c:pt idx="266">
                  <c:v>45.125</c:v>
                </c:pt>
                <c:pt idx="267">
                  <c:v>42.6875</c:v>
                </c:pt>
                <c:pt idx="268">
                  <c:v>44.0</c:v>
                </c:pt>
                <c:pt idx="269">
                  <c:v>41.5</c:v>
                </c:pt>
                <c:pt idx="270">
                  <c:v>41.8125</c:v>
                </c:pt>
                <c:pt idx="271">
                  <c:v>39.5</c:v>
                </c:pt>
                <c:pt idx="272">
                  <c:v>36.25</c:v>
                </c:pt>
                <c:pt idx="273">
                  <c:v>35.8125</c:v>
                </c:pt>
                <c:pt idx="274">
                  <c:v>35.1875</c:v>
                </c:pt>
                <c:pt idx="275">
                  <c:v>33.875</c:v>
                </c:pt>
                <c:pt idx="276">
                  <c:v>33.1875</c:v>
                </c:pt>
                <c:pt idx="277">
                  <c:v>38.625</c:v>
                </c:pt>
                <c:pt idx="278">
                  <c:v>37.875</c:v>
                </c:pt>
                <c:pt idx="279">
                  <c:v>38.5</c:v>
                </c:pt>
                <c:pt idx="280">
                  <c:v>37.375</c:v>
                </c:pt>
                <c:pt idx="281">
                  <c:v>32.25</c:v>
                </c:pt>
                <c:pt idx="282">
                  <c:v>29.375</c:v>
                </c:pt>
                <c:pt idx="283">
                  <c:v>32.0625</c:v>
                </c:pt>
                <c:pt idx="284">
                  <c:v>30.1875</c:v>
                </c:pt>
                <c:pt idx="285">
                  <c:v>30.25</c:v>
                </c:pt>
                <c:pt idx="286">
                  <c:v>33.375</c:v>
                </c:pt>
                <c:pt idx="287">
                  <c:v>35.125</c:v>
                </c:pt>
                <c:pt idx="288">
                  <c:v>34.9375</c:v>
                </c:pt>
                <c:pt idx="289">
                  <c:v>32.625</c:v>
                </c:pt>
                <c:pt idx="290">
                  <c:v>29.75</c:v>
                </c:pt>
                <c:pt idx="291">
                  <c:v>22.375</c:v>
                </c:pt>
                <c:pt idx="292">
                  <c:v>24.0</c:v>
                </c:pt>
                <c:pt idx="293">
                  <c:v>23.125</c:v>
                </c:pt>
                <c:pt idx="294">
                  <c:v>19.5625</c:v>
                </c:pt>
                <c:pt idx="295">
                  <c:v>20.9375</c:v>
                </c:pt>
                <c:pt idx="296">
                  <c:v>19.375</c:v>
                </c:pt>
                <c:pt idx="297">
                  <c:v>16.0625</c:v>
                </c:pt>
                <c:pt idx="298">
                  <c:v>9.9375</c:v>
                </c:pt>
                <c:pt idx="299">
                  <c:v>10.4375</c:v>
                </c:pt>
                <c:pt idx="300">
                  <c:v>7.125</c:v>
                </c:pt>
                <c:pt idx="301">
                  <c:v>3.625</c:v>
                </c:pt>
                <c:pt idx="302">
                  <c:v>1.3125</c:v>
                </c:pt>
                <c:pt idx="303">
                  <c:v>0.875</c:v>
                </c:pt>
                <c:pt idx="304">
                  <c:v>-2.1875</c:v>
                </c:pt>
                <c:pt idx="305">
                  <c:v>-5.4375</c:v>
                </c:pt>
                <c:pt idx="306">
                  <c:v>-8.4375</c:v>
                </c:pt>
                <c:pt idx="307">
                  <c:v>-13.9375</c:v>
                </c:pt>
                <c:pt idx="308">
                  <c:v>-15.0625</c:v>
                </c:pt>
                <c:pt idx="309">
                  <c:v>-25.1875</c:v>
                </c:pt>
                <c:pt idx="310">
                  <c:v>-25.0</c:v>
                </c:pt>
                <c:pt idx="311">
                  <c:v>-26.125</c:v>
                </c:pt>
                <c:pt idx="312">
                  <c:v>-24.25</c:v>
                </c:pt>
                <c:pt idx="313">
                  <c:v>-29.625</c:v>
                </c:pt>
                <c:pt idx="314">
                  <c:v>-29.5</c:v>
                </c:pt>
                <c:pt idx="315">
                  <c:v>-33.8125</c:v>
                </c:pt>
                <c:pt idx="316">
                  <c:v>-35.5</c:v>
                </c:pt>
                <c:pt idx="317">
                  <c:v>-34.9375</c:v>
                </c:pt>
                <c:pt idx="318">
                  <c:v>-40.6875</c:v>
                </c:pt>
                <c:pt idx="319">
                  <c:v>-44.125</c:v>
                </c:pt>
                <c:pt idx="320">
                  <c:v>-46.0</c:v>
                </c:pt>
                <c:pt idx="321">
                  <c:v>-45.4375</c:v>
                </c:pt>
                <c:pt idx="322">
                  <c:v>-47.4375</c:v>
                </c:pt>
                <c:pt idx="323">
                  <c:v>-52.5</c:v>
                </c:pt>
                <c:pt idx="324">
                  <c:v>-57.9375</c:v>
                </c:pt>
                <c:pt idx="325">
                  <c:v>-54.1875</c:v>
                </c:pt>
                <c:pt idx="326">
                  <c:v>-56.0625</c:v>
                </c:pt>
                <c:pt idx="327">
                  <c:v>-60.8125</c:v>
                </c:pt>
                <c:pt idx="328">
                  <c:v>-61.9375</c:v>
                </c:pt>
                <c:pt idx="329">
                  <c:v>-66.25</c:v>
                </c:pt>
                <c:pt idx="330">
                  <c:v>-71.9375</c:v>
                </c:pt>
                <c:pt idx="331">
                  <c:v>-72.8125</c:v>
                </c:pt>
                <c:pt idx="332">
                  <c:v>-75.0</c:v>
                </c:pt>
                <c:pt idx="333">
                  <c:v>-74.3125</c:v>
                </c:pt>
                <c:pt idx="334">
                  <c:v>-65.0625</c:v>
                </c:pt>
                <c:pt idx="335">
                  <c:v>-63.0</c:v>
                </c:pt>
                <c:pt idx="336">
                  <c:v>-62.5625</c:v>
                </c:pt>
                <c:pt idx="337">
                  <c:v>-61.1875</c:v>
                </c:pt>
                <c:pt idx="338">
                  <c:v>-59.375</c:v>
                </c:pt>
                <c:pt idx="339">
                  <c:v>-59.4375</c:v>
                </c:pt>
                <c:pt idx="340">
                  <c:v>-58.625</c:v>
                </c:pt>
                <c:pt idx="341">
                  <c:v>-60.9375</c:v>
                </c:pt>
                <c:pt idx="342">
                  <c:v>-63.3125</c:v>
                </c:pt>
                <c:pt idx="343">
                  <c:v>-56.75</c:v>
                </c:pt>
                <c:pt idx="344">
                  <c:v>-56.375</c:v>
                </c:pt>
                <c:pt idx="345">
                  <c:v>-55.875</c:v>
                </c:pt>
                <c:pt idx="346">
                  <c:v>-51.6875</c:v>
                </c:pt>
                <c:pt idx="347">
                  <c:v>-48.1875</c:v>
                </c:pt>
                <c:pt idx="348">
                  <c:v>-44.0</c:v>
                </c:pt>
                <c:pt idx="349">
                  <c:v>-41.0625</c:v>
                </c:pt>
                <c:pt idx="350">
                  <c:v>-35.125</c:v>
                </c:pt>
                <c:pt idx="351">
                  <c:v>-28.5</c:v>
                </c:pt>
                <c:pt idx="352">
                  <c:v>-28.3125</c:v>
                </c:pt>
                <c:pt idx="353">
                  <c:v>-30.0625</c:v>
                </c:pt>
                <c:pt idx="354">
                  <c:v>-23.3125</c:v>
                </c:pt>
                <c:pt idx="355">
                  <c:v>-16.0625</c:v>
                </c:pt>
                <c:pt idx="356">
                  <c:v>-10.5625</c:v>
                </c:pt>
                <c:pt idx="357">
                  <c:v>-4.6875</c:v>
                </c:pt>
                <c:pt idx="358">
                  <c:v>-0.125</c:v>
                </c:pt>
                <c:pt idx="359">
                  <c:v>-0.0625</c:v>
                </c:pt>
                <c:pt idx="360">
                  <c:v>1.0</c:v>
                </c:pt>
                <c:pt idx="361">
                  <c:v>1.0625</c:v>
                </c:pt>
                <c:pt idx="362">
                  <c:v>0.5625</c:v>
                </c:pt>
                <c:pt idx="363">
                  <c:v>8.3125</c:v>
                </c:pt>
                <c:pt idx="364">
                  <c:v>4.375</c:v>
                </c:pt>
                <c:pt idx="365">
                  <c:v>6.75</c:v>
                </c:pt>
                <c:pt idx="366">
                  <c:v>10.125</c:v>
                </c:pt>
                <c:pt idx="367">
                  <c:v>10.5625</c:v>
                </c:pt>
                <c:pt idx="368">
                  <c:v>10.4375</c:v>
                </c:pt>
                <c:pt idx="369">
                  <c:v>8.0625</c:v>
                </c:pt>
                <c:pt idx="370">
                  <c:v>12.5</c:v>
                </c:pt>
                <c:pt idx="371">
                  <c:v>18.0625</c:v>
                </c:pt>
                <c:pt idx="372">
                  <c:v>23.5</c:v>
                </c:pt>
                <c:pt idx="373">
                  <c:v>16.9375</c:v>
                </c:pt>
                <c:pt idx="374">
                  <c:v>18.625</c:v>
                </c:pt>
                <c:pt idx="375">
                  <c:v>21.125</c:v>
                </c:pt>
                <c:pt idx="376">
                  <c:v>21.9375</c:v>
                </c:pt>
                <c:pt idx="377">
                  <c:v>24.4375</c:v>
                </c:pt>
                <c:pt idx="378">
                  <c:v>23.0</c:v>
                </c:pt>
                <c:pt idx="379">
                  <c:v>26.75</c:v>
                </c:pt>
                <c:pt idx="380">
                  <c:v>34.4375</c:v>
                </c:pt>
                <c:pt idx="381">
                  <c:v>37.125</c:v>
                </c:pt>
                <c:pt idx="382">
                  <c:v>40.5625</c:v>
                </c:pt>
                <c:pt idx="383">
                  <c:v>38.9375</c:v>
                </c:pt>
                <c:pt idx="384">
                  <c:v>37.875</c:v>
                </c:pt>
                <c:pt idx="385">
                  <c:v>35.6875</c:v>
                </c:pt>
                <c:pt idx="386">
                  <c:v>39.75</c:v>
                </c:pt>
                <c:pt idx="387">
                  <c:v>40.0</c:v>
                </c:pt>
                <c:pt idx="388">
                  <c:v>43.1875</c:v>
                </c:pt>
                <c:pt idx="389">
                  <c:v>42.375</c:v>
                </c:pt>
                <c:pt idx="390">
                  <c:v>39.5625</c:v>
                </c:pt>
                <c:pt idx="391">
                  <c:v>38.9375</c:v>
                </c:pt>
                <c:pt idx="392">
                  <c:v>43.5</c:v>
                </c:pt>
                <c:pt idx="393">
                  <c:v>49.25</c:v>
                </c:pt>
                <c:pt idx="394">
                  <c:v>49.0625</c:v>
                </c:pt>
                <c:pt idx="395">
                  <c:v>54.625</c:v>
                </c:pt>
                <c:pt idx="396">
                  <c:v>59.875</c:v>
                </c:pt>
                <c:pt idx="397">
                  <c:v>59.875</c:v>
                </c:pt>
                <c:pt idx="398">
                  <c:v>56.375</c:v>
                </c:pt>
                <c:pt idx="399">
                  <c:v>55.375</c:v>
                </c:pt>
                <c:pt idx="400">
                  <c:v>55.4375</c:v>
                </c:pt>
                <c:pt idx="401">
                  <c:v>55.875</c:v>
                </c:pt>
                <c:pt idx="402">
                  <c:v>57.1875</c:v>
                </c:pt>
                <c:pt idx="403">
                  <c:v>56.5625</c:v>
                </c:pt>
                <c:pt idx="404">
                  <c:v>52.75</c:v>
                </c:pt>
                <c:pt idx="405">
                  <c:v>55.3125</c:v>
                </c:pt>
                <c:pt idx="406">
                  <c:v>53.5625</c:v>
                </c:pt>
                <c:pt idx="407">
                  <c:v>51.625</c:v>
                </c:pt>
                <c:pt idx="408">
                  <c:v>50.75</c:v>
                </c:pt>
                <c:pt idx="409">
                  <c:v>48.6875</c:v>
                </c:pt>
                <c:pt idx="410">
                  <c:v>43.375</c:v>
                </c:pt>
                <c:pt idx="411">
                  <c:v>45.4375</c:v>
                </c:pt>
                <c:pt idx="412">
                  <c:v>42.375</c:v>
                </c:pt>
                <c:pt idx="413">
                  <c:v>42.125</c:v>
                </c:pt>
                <c:pt idx="414">
                  <c:v>42.0</c:v>
                </c:pt>
                <c:pt idx="415">
                  <c:v>39.75</c:v>
                </c:pt>
                <c:pt idx="416">
                  <c:v>39.9375</c:v>
                </c:pt>
                <c:pt idx="417">
                  <c:v>37.75</c:v>
                </c:pt>
                <c:pt idx="418">
                  <c:v>36.375</c:v>
                </c:pt>
                <c:pt idx="419">
                  <c:v>33.5</c:v>
                </c:pt>
                <c:pt idx="420">
                  <c:v>32.375</c:v>
                </c:pt>
                <c:pt idx="421">
                  <c:v>27.4375</c:v>
                </c:pt>
                <c:pt idx="422">
                  <c:v>26.125</c:v>
                </c:pt>
                <c:pt idx="423">
                  <c:v>28.6875</c:v>
                </c:pt>
                <c:pt idx="424">
                  <c:v>26.25</c:v>
                </c:pt>
                <c:pt idx="425">
                  <c:v>24.6875</c:v>
                </c:pt>
                <c:pt idx="426">
                  <c:v>22.4375</c:v>
                </c:pt>
                <c:pt idx="427">
                  <c:v>23.125</c:v>
                </c:pt>
                <c:pt idx="428">
                  <c:v>25.0</c:v>
                </c:pt>
                <c:pt idx="429">
                  <c:v>28.5625</c:v>
                </c:pt>
                <c:pt idx="430">
                  <c:v>23.0625</c:v>
                </c:pt>
                <c:pt idx="431">
                  <c:v>21.625</c:v>
                </c:pt>
                <c:pt idx="432">
                  <c:v>20.375</c:v>
                </c:pt>
                <c:pt idx="433">
                  <c:v>18.125</c:v>
                </c:pt>
                <c:pt idx="434">
                  <c:v>17.4375</c:v>
                </c:pt>
                <c:pt idx="435">
                  <c:v>13.5</c:v>
                </c:pt>
                <c:pt idx="436">
                  <c:v>9.5</c:v>
                </c:pt>
                <c:pt idx="437">
                  <c:v>5.125</c:v>
                </c:pt>
                <c:pt idx="438">
                  <c:v>-3.3125</c:v>
                </c:pt>
                <c:pt idx="439">
                  <c:v>-3.0</c:v>
                </c:pt>
                <c:pt idx="440">
                  <c:v>-3.8125</c:v>
                </c:pt>
                <c:pt idx="441">
                  <c:v>-5.0625</c:v>
                </c:pt>
                <c:pt idx="442">
                  <c:v>-6.5</c:v>
                </c:pt>
                <c:pt idx="443">
                  <c:v>-13.5</c:v>
                </c:pt>
                <c:pt idx="444">
                  <c:v>-12.1875</c:v>
                </c:pt>
                <c:pt idx="445">
                  <c:v>-11.625</c:v>
                </c:pt>
                <c:pt idx="446">
                  <c:v>-13.4375</c:v>
                </c:pt>
                <c:pt idx="447">
                  <c:v>-15.875</c:v>
                </c:pt>
                <c:pt idx="448">
                  <c:v>-18.25</c:v>
                </c:pt>
                <c:pt idx="449">
                  <c:v>-14.5625</c:v>
                </c:pt>
                <c:pt idx="450">
                  <c:v>-23.625</c:v>
                </c:pt>
                <c:pt idx="451">
                  <c:v>-29.75</c:v>
                </c:pt>
                <c:pt idx="452">
                  <c:v>-31.6875</c:v>
                </c:pt>
                <c:pt idx="453">
                  <c:v>-34.8125</c:v>
                </c:pt>
                <c:pt idx="454">
                  <c:v>-35.75</c:v>
                </c:pt>
                <c:pt idx="455">
                  <c:v>-36.8125</c:v>
                </c:pt>
                <c:pt idx="456">
                  <c:v>-34.9375</c:v>
                </c:pt>
                <c:pt idx="457">
                  <c:v>-40.25</c:v>
                </c:pt>
                <c:pt idx="458">
                  <c:v>-40.6875</c:v>
                </c:pt>
                <c:pt idx="459">
                  <c:v>-46.375</c:v>
                </c:pt>
                <c:pt idx="460">
                  <c:v>-54.0625</c:v>
                </c:pt>
                <c:pt idx="461">
                  <c:v>-57.375</c:v>
                </c:pt>
                <c:pt idx="462">
                  <c:v>-59.125</c:v>
                </c:pt>
                <c:pt idx="463">
                  <c:v>-58.4375</c:v>
                </c:pt>
                <c:pt idx="464">
                  <c:v>-60.25</c:v>
                </c:pt>
                <c:pt idx="465">
                  <c:v>-68.3125</c:v>
                </c:pt>
                <c:pt idx="466">
                  <c:v>-74.1875</c:v>
                </c:pt>
                <c:pt idx="467">
                  <c:v>-72.375</c:v>
                </c:pt>
                <c:pt idx="468">
                  <c:v>-75.0</c:v>
                </c:pt>
                <c:pt idx="469">
                  <c:v>-76.125</c:v>
                </c:pt>
                <c:pt idx="470">
                  <c:v>-78.125</c:v>
                </c:pt>
                <c:pt idx="471">
                  <c:v>-79.75</c:v>
                </c:pt>
                <c:pt idx="472">
                  <c:v>-84.375</c:v>
                </c:pt>
                <c:pt idx="473">
                  <c:v>-86.9375</c:v>
                </c:pt>
                <c:pt idx="474">
                  <c:v>-84.625</c:v>
                </c:pt>
                <c:pt idx="475">
                  <c:v>-83.875</c:v>
                </c:pt>
                <c:pt idx="476">
                  <c:v>-89.5625</c:v>
                </c:pt>
                <c:pt idx="477">
                  <c:v>-84.9375</c:v>
                </c:pt>
                <c:pt idx="478">
                  <c:v>-88.375</c:v>
                </c:pt>
                <c:pt idx="479">
                  <c:v>-84.0</c:v>
                </c:pt>
                <c:pt idx="480">
                  <c:v>-81.375</c:v>
                </c:pt>
                <c:pt idx="481">
                  <c:v>-73.3125</c:v>
                </c:pt>
                <c:pt idx="482">
                  <c:v>-68.125</c:v>
                </c:pt>
                <c:pt idx="483">
                  <c:v>-70.375</c:v>
                </c:pt>
                <c:pt idx="484">
                  <c:v>-71.375</c:v>
                </c:pt>
                <c:pt idx="485">
                  <c:v>-67.875</c:v>
                </c:pt>
                <c:pt idx="486">
                  <c:v>-62.3125</c:v>
                </c:pt>
                <c:pt idx="487">
                  <c:v>-61.5</c:v>
                </c:pt>
                <c:pt idx="488">
                  <c:v>-65.5</c:v>
                </c:pt>
                <c:pt idx="489">
                  <c:v>-68.375</c:v>
                </c:pt>
                <c:pt idx="490">
                  <c:v>-69.75</c:v>
                </c:pt>
                <c:pt idx="491">
                  <c:v>-69.75</c:v>
                </c:pt>
                <c:pt idx="492">
                  <c:v>-68.5</c:v>
                </c:pt>
                <c:pt idx="493">
                  <c:v>-64.625</c:v>
                </c:pt>
                <c:pt idx="494">
                  <c:v>-59.875</c:v>
                </c:pt>
                <c:pt idx="495">
                  <c:v>-60.8125</c:v>
                </c:pt>
                <c:pt idx="496">
                  <c:v>-56.9375</c:v>
                </c:pt>
                <c:pt idx="497">
                  <c:v>-58.3125</c:v>
                </c:pt>
                <c:pt idx="498">
                  <c:v>-55.75</c:v>
                </c:pt>
                <c:pt idx="499">
                  <c:v>-48.5</c:v>
                </c:pt>
                <c:pt idx="500">
                  <c:v>-46.8125</c:v>
                </c:pt>
                <c:pt idx="501">
                  <c:v>-45.875</c:v>
                </c:pt>
                <c:pt idx="502">
                  <c:v>-41.8125</c:v>
                </c:pt>
                <c:pt idx="503">
                  <c:v>-37.0625</c:v>
                </c:pt>
                <c:pt idx="504">
                  <c:v>-38.5625</c:v>
                </c:pt>
                <c:pt idx="505">
                  <c:v>-36.75</c:v>
                </c:pt>
                <c:pt idx="506">
                  <c:v>-37.8125</c:v>
                </c:pt>
                <c:pt idx="507">
                  <c:v>-31.9375</c:v>
                </c:pt>
                <c:pt idx="508">
                  <c:v>-29.6875</c:v>
                </c:pt>
                <c:pt idx="509">
                  <c:v>-26.1875</c:v>
                </c:pt>
                <c:pt idx="510">
                  <c:v>-24.1875</c:v>
                </c:pt>
                <c:pt idx="511">
                  <c:v>-15.625</c:v>
                </c:pt>
                <c:pt idx="512">
                  <c:v>-11.5</c:v>
                </c:pt>
                <c:pt idx="513">
                  <c:v>-8.5625</c:v>
                </c:pt>
                <c:pt idx="514">
                  <c:v>-8.25</c:v>
                </c:pt>
                <c:pt idx="515">
                  <c:v>-6.875</c:v>
                </c:pt>
                <c:pt idx="516">
                  <c:v>-2.5</c:v>
                </c:pt>
                <c:pt idx="517">
                  <c:v>2.5625</c:v>
                </c:pt>
                <c:pt idx="518">
                  <c:v>4.9375</c:v>
                </c:pt>
                <c:pt idx="519">
                  <c:v>2.5625</c:v>
                </c:pt>
                <c:pt idx="520">
                  <c:v>6.5</c:v>
                </c:pt>
                <c:pt idx="521">
                  <c:v>11.4375</c:v>
                </c:pt>
                <c:pt idx="522">
                  <c:v>13.625</c:v>
                </c:pt>
                <c:pt idx="523">
                  <c:v>15.625</c:v>
                </c:pt>
                <c:pt idx="524">
                  <c:v>21.3125</c:v>
                </c:pt>
                <c:pt idx="525">
                  <c:v>19.375</c:v>
                </c:pt>
                <c:pt idx="526">
                  <c:v>23.0</c:v>
                </c:pt>
                <c:pt idx="527">
                  <c:v>21.8125</c:v>
                </c:pt>
                <c:pt idx="528">
                  <c:v>23.6875</c:v>
                </c:pt>
                <c:pt idx="529">
                  <c:v>28.75</c:v>
                </c:pt>
                <c:pt idx="530">
                  <c:v>23.125</c:v>
                </c:pt>
                <c:pt idx="531">
                  <c:v>24.375</c:v>
                </c:pt>
                <c:pt idx="532">
                  <c:v>27.3125</c:v>
                </c:pt>
                <c:pt idx="533">
                  <c:v>29.5625</c:v>
                </c:pt>
                <c:pt idx="534">
                  <c:v>28.0</c:v>
                </c:pt>
                <c:pt idx="535">
                  <c:v>22.5625</c:v>
                </c:pt>
                <c:pt idx="536">
                  <c:v>28.5</c:v>
                </c:pt>
                <c:pt idx="537">
                  <c:v>30.875</c:v>
                </c:pt>
                <c:pt idx="538">
                  <c:v>31.5</c:v>
                </c:pt>
                <c:pt idx="539">
                  <c:v>34.6875</c:v>
                </c:pt>
                <c:pt idx="540">
                  <c:v>39.0</c:v>
                </c:pt>
                <c:pt idx="541">
                  <c:v>40.1875</c:v>
                </c:pt>
                <c:pt idx="542">
                  <c:v>44.25</c:v>
                </c:pt>
                <c:pt idx="543">
                  <c:v>48.125</c:v>
                </c:pt>
                <c:pt idx="544">
                  <c:v>53.5</c:v>
                </c:pt>
                <c:pt idx="545">
                  <c:v>57.8125</c:v>
                </c:pt>
                <c:pt idx="546">
                  <c:v>56.625</c:v>
                </c:pt>
                <c:pt idx="547">
                  <c:v>54.1875</c:v>
                </c:pt>
                <c:pt idx="548">
                  <c:v>54.75</c:v>
                </c:pt>
                <c:pt idx="549">
                  <c:v>51.8125</c:v>
                </c:pt>
                <c:pt idx="550">
                  <c:v>51.875</c:v>
                </c:pt>
                <c:pt idx="551">
                  <c:v>51.1875</c:v>
                </c:pt>
                <c:pt idx="552">
                  <c:v>55.625</c:v>
                </c:pt>
                <c:pt idx="553">
                  <c:v>57.5</c:v>
                </c:pt>
                <c:pt idx="554">
                  <c:v>62.625</c:v>
                </c:pt>
                <c:pt idx="555">
                  <c:v>66.6875</c:v>
                </c:pt>
                <c:pt idx="556">
                  <c:v>64.75</c:v>
                </c:pt>
                <c:pt idx="557">
                  <c:v>71.75</c:v>
                </c:pt>
                <c:pt idx="558">
                  <c:v>76.6875</c:v>
                </c:pt>
                <c:pt idx="559">
                  <c:v>79.4375</c:v>
                </c:pt>
                <c:pt idx="560">
                  <c:v>78.25</c:v>
                </c:pt>
                <c:pt idx="561">
                  <c:v>85.375</c:v>
                </c:pt>
                <c:pt idx="562">
                  <c:v>85.3125</c:v>
                </c:pt>
                <c:pt idx="563">
                  <c:v>85.8125</c:v>
                </c:pt>
                <c:pt idx="564">
                  <c:v>81.6875</c:v>
                </c:pt>
                <c:pt idx="565">
                  <c:v>74.75</c:v>
                </c:pt>
                <c:pt idx="566">
                  <c:v>73.25</c:v>
                </c:pt>
                <c:pt idx="567">
                  <c:v>73.0</c:v>
                </c:pt>
                <c:pt idx="568">
                  <c:v>66.1875</c:v>
                </c:pt>
                <c:pt idx="569">
                  <c:v>57.5625</c:v>
                </c:pt>
                <c:pt idx="570">
                  <c:v>48.8125</c:v>
                </c:pt>
                <c:pt idx="571">
                  <c:v>48.1875</c:v>
                </c:pt>
                <c:pt idx="572">
                  <c:v>39.5625</c:v>
                </c:pt>
                <c:pt idx="573">
                  <c:v>40.625</c:v>
                </c:pt>
                <c:pt idx="574">
                  <c:v>40.125</c:v>
                </c:pt>
                <c:pt idx="575">
                  <c:v>37.875</c:v>
                </c:pt>
                <c:pt idx="576">
                  <c:v>36.625</c:v>
                </c:pt>
                <c:pt idx="577">
                  <c:v>42.75</c:v>
                </c:pt>
                <c:pt idx="578">
                  <c:v>34.625</c:v>
                </c:pt>
                <c:pt idx="579">
                  <c:v>33.0</c:v>
                </c:pt>
                <c:pt idx="580">
                  <c:v>28.625</c:v>
                </c:pt>
                <c:pt idx="581">
                  <c:v>24.0</c:v>
                </c:pt>
                <c:pt idx="582">
                  <c:v>20.5</c:v>
                </c:pt>
                <c:pt idx="583">
                  <c:v>15.5625</c:v>
                </c:pt>
                <c:pt idx="584">
                  <c:v>15.6875</c:v>
                </c:pt>
                <c:pt idx="585">
                  <c:v>14.125</c:v>
                </c:pt>
                <c:pt idx="586">
                  <c:v>10.6875</c:v>
                </c:pt>
                <c:pt idx="587">
                  <c:v>7.75</c:v>
                </c:pt>
                <c:pt idx="588">
                  <c:v>3.6875</c:v>
                </c:pt>
                <c:pt idx="589">
                  <c:v>1.1875</c:v>
                </c:pt>
                <c:pt idx="590">
                  <c:v>1.625</c:v>
                </c:pt>
                <c:pt idx="591">
                  <c:v>-2.875</c:v>
                </c:pt>
                <c:pt idx="592">
                  <c:v>1.3125</c:v>
                </c:pt>
                <c:pt idx="593">
                  <c:v>-2.625</c:v>
                </c:pt>
                <c:pt idx="594">
                  <c:v>-11.5625</c:v>
                </c:pt>
                <c:pt idx="595">
                  <c:v>-13.625</c:v>
                </c:pt>
                <c:pt idx="596">
                  <c:v>-20.5</c:v>
                </c:pt>
                <c:pt idx="597">
                  <c:v>-24.9375</c:v>
                </c:pt>
                <c:pt idx="598">
                  <c:v>-36.3125</c:v>
                </c:pt>
                <c:pt idx="599">
                  <c:v>-41.5</c:v>
                </c:pt>
                <c:pt idx="600">
                  <c:v>-46.75</c:v>
                </c:pt>
                <c:pt idx="601">
                  <c:v>-49.5625</c:v>
                </c:pt>
                <c:pt idx="602">
                  <c:v>-51.25</c:v>
                </c:pt>
                <c:pt idx="603">
                  <c:v>-53.9375</c:v>
                </c:pt>
                <c:pt idx="604">
                  <c:v>-55.0625</c:v>
                </c:pt>
                <c:pt idx="605">
                  <c:v>-54.8125</c:v>
                </c:pt>
                <c:pt idx="606">
                  <c:v>-58.5625</c:v>
                </c:pt>
                <c:pt idx="607">
                  <c:v>-57.8125</c:v>
                </c:pt>
                <c:pt idx="608">
                  <c:v>-59.75</c:v>
                </c:pt>
                <c:pt idx="609">
                  <c:v>-67.3125</c:v>
                </c:pt>
                <c:pt idx="610">
                  <c:v>-67.0</c:v>
                </c:pt>
                <c:pt idx="611">
                  <c:v>-68.375</c:v>
                </c:pt>
                <c:pt idx="612">
                  <c:v>-67.9375</c:v>
                </c:pt>
                <c:pt idx="613">
                  <c:v>-68.5</c:v>
                </c:pt>
                <c:pt idx="614">
                  <c:v>-74.8125</c:v>
                </c:pt>
                <c:pt idx="615">
                  <c:v>-75.5625</c:v>
                </c:pt>
                <c:pt idx="616">
                  <c:v>-75.1875</c:v>
                </c:pt>
                <c:pt idx="617">
                  <c:v>-77.1875</c:v>
                </c:pt>
                <c:pt idx="618">
                  <c:v>-78.3125</c:v>
                </c:pt>
                <c:pt idx="619">
                  <c:v>-74.9375</c:v>
                </c:pt>
                <c:pt idx="620">
                  <c:v>-76.5</c:v>
                </c:pt>
                <c:pt idx="621">
                  <c:v>-75.6875</c:v>
                </c:pt>
                <c:pt idx="622">
                  <c:v>-72.25</c:v>
                </c:pt>
                <c:pt idx="623">
                  <c:v>-66.8125</c:v>
                </c:pt>
                <c:pt idx="624">
                  <c:v>-63.3125</c:v>
                </c:pt>
                <c:pt idx="625">
                  <c:v>-58.625</c:v>
                </c:pt>
                <c:pt idx="626">
                  <c:v>-56.0</c:v>
                </c:pt>
                <c:pt idx="627">
                  <c:v>-52.375</c:v>
                </c:pt>
                <c:pt idx="628">
                  <c:v>-48.6875</c:v>
                </c:pt>
                <c:pt idx="629">
                  <c:v>-46.5</c:v>
                </c:pt>
                <c:pt idx="630">
                  <c:v>-42.1875</c:v>
                </c:pt>
                <c:pt idx="631">
                  <c:v>-42.5</c:v>
                </c:pt>
                <c:pt idx="632">
                  <c:v>-44.1875</c:v>
                </c:pt>
                <c:pt idx="633">
                  <c:v>-43.75</c:v>
                </c:pt>
                <c:pt idx="634">
                  <c:v>-41.375</c:v>
                </c:pt>
                <c:pt idx="635">
                  <c:v>-39.6875</c:v>
                </c:pt>
                <c:pt idx="636">
                  <c:v>-39.375</c:v>
                </c:pt>
                <c:pt idx="637">
                  <c:v>-40.1875</c:v>
                </c:pt>
                <c:pt idx="638">
                  <c:v>-38.0</c:v>
                </c:pt>
                <c:pt idx="639">
                  <c:v>-40.0</c:v>
                </c:pt>
                <c:pt idx="640">
                  <c:v>-35.5</c:v>
                </c:pt>
                <c:pt idx="641">
                  <c:v>-31.9375</c:v>
                </c:pt>
                <c:pt idx="642">
                  <c:v>-33.0</c:v>
                </c:pt>
                <c:pt idx="643">
                  <c:v>-31.0625</c:v>
                </c:pt>
                <c:pt idx="644">
                  <c:v>-31.8125</c:v>
                </c:pt>
                <c:pt idx="645">
                  <c:v>-34.4375</c:v>
                </c:pt>
                <c:pt idx="646">
                  <c:v>-30.4375</c:v>
                </c:pt>
                <c:pt idx="647">
                  <c:v>-27.0</c:v>
                </c:pt>
                <c:pt idx="648">
                  <c:v>-27.6875</c:v>
                </c:pt>
                <c:pt idx="649">
                  <c:v>-29.0</c:v>
                </c:pt>
                <c:pt idx="650">
                  <c:v>-21.8125</c:v>
                </c:pt>
                <c:pt idx="651">
                  <c:v>-22.4375</c:v>
                </c:pt>
                <c:pt idx="652">
                  <c:v>-20.625</c:v>
                </c:pt>
                <c:pt idx="653">
                  <c:v>-17.3125</c:v>
                </c:pt>
                <c:pt idx="654">
                  <c:v>-14.375</c:v>
                </c:pt>
                <c:pt idx="655">
                  <c:v>-11.1875</c:v>
                </c:pt>
                <c:pt idx="656">
                  <c:v>-12.3125</c:v>
                </c:pt>
                <c:pt idx="657">
                  <c:v>-7.5</c:v>
                </c:pt>
                <c:pt idx="658">
                  <c:v>-4.75</c:v>
                </c:pt>
                <c:pt idx="659">
                  <c:v>-3.1875</c:v>
                </c:pt>
                <c:pt idx="660">
                  <c:v>-1.0625</c:v>
                </c:pt>
                <c:pt idx="661">
                  <c:v>3.4375</c:v>
                </c:pt>
                <c:pt idx="662">
                  <c:v>8.0625</c:v>
                </c:pt>
                <c:pt idx="663">
                  <c:v>12.8125</c:v>
                </c:pt>
                <c:pt idx="664">
                  <c:v>16.625</c:v>
                </c:pt>
                <c:pt idx="665">
                  <c:v>21.375</c:v>
                </c:pt>
                <c:pt idx="666">
                  <c:v>26.5</c:v>
                </c:pt>
                <c:pt idx="667">
                  <c:v>29.125</c:v>
                </c:pt>
                <c:pt idx="668">
                  <c:v>30.5625</c:v>
                </c:pt>
                <c:pt idx="669">
                  <c:v>37.5</c:v>
                </c:pt>
                <c:pt idx="670">
                  <c:v>39.6875</c:v>
                </c:pt>
                <c:pt idx="671">
                  <c:v>42.3125</c:v>
                </c:pt>
                <c:pt idx="672">
                  <c:v>45.875</c:v>
                </c:pt>
                <c:pt idx="673">
                  <c:v>42.75</c:v>
                </c:pt>
                <c:pt idx="674">
                  <c:v>44.375</c:v>
                </c:pt>
                <c:pt idx="675">
                  <c:v>49.625</c:v>
                </c:pt>
                <c:pt idx="676">
                  <c:v>49.875</c:v>
                </c:pt>
                <c:pt idx="677">
                  <c:v>53.9375</c:v>
                </c:pt>
                <c:pt idx="678">
                  <c:v>60.1875</c:v>
                </c:pt>
                <c:pt idx="679">
                  <c:v>63.75</c:v>
                </c:pt>
                <c:pt idx="680">
                  <c:v>66.625</c:v>
                </c:pt>
                <c:pt idx="681">
                  <c:v>71.5625</c:v>
                </c:pt>
                <c:pt idx="682">
                  <c:v>71.25</c:v>
                </c:pt>
                <c:pt idx="683">
                  <c:v>70.875</c:v>
                </c:pt>
                <c:pt idx="684">
                  <c:v>76.125</c:v>
                </c:pt>
                <c:pt idx="685">
                  <c:v>77.125</c:v>
                </c:pt>
                <c:pt idx="686">
                  <c:v>78.8125</c:v>
                </c:pt>
                <c:pt idx="687">
                  <c:v>80.625</c:v>
                </c:pt>
                <c:pt idx="688">
                  <c:v>77.1875</c:v>
                </c:pt>
                <c:pt idx="689">
                  <c:v>82.125</c:v>
                </c:pt>
                <c:pt idx="690">
                  <c:v>77.5625</c:v>
                </c:pt>
                <c:pt idx="691">
                  <c:v>77.8125</c:v>
                </c:pt>
                <c:pt idx="692">
                  <c:v>72.625</c:v>
                </c:pt>
                <c:pt idx="693">
                  <c:v>75.625</c:v>
                </c:pt>
                <c:pt idx="694">
                  <c:v>73.6875</c:v>
                </c:pt>
                <c:pt idx="695">
                  <c:v>68.1875</c:v>
                </c:pt>
                <c:pt idx="696">
                  <c:v>61.25</c:v>
                </c:pt>
                <c:pt idx="697">
                  <c:v>63.4375</c:v>
                </c:pt>
                <c:pt idx="698">
                  <c:v>59.0625</c:v>
                </c:pt>
                <c:pt idx="699">
                  <c:v>54.5625</c:v>
                </c:pt>
                <c:pt idx="700">
                  <c:v>54.875</c:v>
                </c:pt>
                <c:pt idx="701">
                  <c:v>52.625</c:v>
                </c:pt>
                <c:pt idx="702">
                  <c:v>46.5625</c:v>
                </c:pt>
                <c:pt idx="703">
                  <c:v>42.25</c:v>
                </c:pt>
                <c:pt idx="704">
                  <c:v>36.375</c:v>
                </c:pt>
                <c:pt idx="705">
                  <c:v>27.6875</c:v>
                </c:pt>
                <c:pt idx="706">
                  <c:v>22.125</c:v>
                </c:pt>
                <c:pt idx="707">
                  <c:v>20.8125</c:v>
                </c:pt>
                <c:pt idx="708">
                  <c:v>15.6875</c:v>
                </c:pt>
                <c:pt idx="709">
                  <c:v>11.625</c:v>
                </c:pt>
                <c:pt idx="710">
                  <c:v>8.0</c:v>
                </c:pt>
                <c:pt idx="711">
                  <c:v>4.0625</c:v>
                </c:pt>
                <c:pt idx="712">
                  <c:v>3.9375</c:v>
                </c:pt>
                <c:pt idx="713">
                  <c:v>2.9375</c:v>
                </c:pt>
                <c:pt idx="714">
                  <c:v>3.5</c:v>
                </c:pt>
                <c:pt idx="715">
                  <c:v>9.5625</c:v>
                </c:pt>
                <c:pt idx="716">
                  <c:v>6.6875</c:v>
                </c:pt>
                <c:pt idx="717">
                  <c:v>2.4375</c:v>
                </c:pt>
                <c:pt idx="718">
                  <c:v>0.9375</c:v>
                </c:pt>
                <c:pt idx="719">
                  <c:v>0.9375</c:v>
                </c:pt>
                <c:pt idx="720">
                  <c:v>-0.0625</c:v>
                </c:pt>
                <c:pt idx="721">
                  <c:v>-6.6875</c:v>
                </c:pt>
                <c:pt idx="722">
                  <c:v>-15.75</c:v>
                </c:pt>
                <c:pt idx="723">
                  <c:v>-19.125</c:v>
                </c:pt>
                <c:pt idx="724">
                  <c:v>-22.25</c:v>
                </c:pt>
                <c:pt idx="725">
                  <c:v>-23.1875</c:v>
                </c:pt>
                <c:pt idx="726">
                  <c:v>-29.0625</c:v>
                </c:pt>
                <c:pt idx="727">
                  <c:v>-31.8125</c:v>
                </c:pt>
                <c:pt idx="728">
                  <c:v>-35.75</c:v>
                </c:pt>
                <c:pt idx="729">
                  <c:v>-37.1875</c:v>
                </c:pt>
                <c:pt idx="730">
                  <c:v>-40.75</c:v>
                </c:pt>
                <c:pt idx="731">
                  <c:v>-38.9375</c:v>
                </c:pt>
                <c:pt idx="732">
                  <c:v>-43.4375</c:v>
                </c:pt>
                <c:pt idx="733">
                  <c:v>-44.3125</c:v>
                </c:pt>
                <c:pt idx="734">
                  <c:v>-44.625</c:v>
                </c:pt>
                <c:pt idx="735">
                  <c:v>-49.6875</c:v>
                </c:pt>
                <c:pt idx="736">
                  <c:v>-53.75</c:v>
                </c:pt>
                <c:pt idx="737">
                  <c:v>-46.4375</c:v>
                </c:pt>
                <c:pt idx="738">
                  <c:v>-47.8125</c:v>
                </c:pt>
                <c:pt idx="739">
                  <c:v>-53.125</c:v>
                </c:pt>
                <c:pt idx="740">
                  <c:v>-58.75</c:v>
                </c:pt>
                <c:pt idx="741">
                  <c:v>-61.8125</c:v>
                </c:pt>
                <c:pt idx="742">
                  <c:v>-66.9375</c:v>
                </c:pt>
                <c:pt idx="743">
                  <c:v>-63.5625</c:v>
                </c:pt>
                <c:pt idx="744">
                  <c:v>-64.1875</c:v>
                </c:pt>
                <c:pt idx="745">
                  <c:v>-57.5</c:v>
                </c:pt>
                <c:pt idx="746">
                  <c:v>-57.375</c:v>
                </c:pt>
                <c:pt idx="747">
                  <c:v>-55.3125</c:v>
                </c:pt>
                <c:pt idx="748">
                  <c:v>-53.8125</c:v>
                </c:pt>
                <c:pt idx="749">
                  <c:v>-49.8125</c:v>
                </c:pt>
                <c:pt idx="750">
                  <c:v>-49.25</c:v>
                </c:pt>
                <c:pt idx="751">
                  <c:v>-46.625</c:v>
                </c:pt>
                <c:pt idx="752">
                  <c:v>-47.6875</c:v>
                </c:pt>
                <c:pt idx="753">
                  <c:v>-43.5625</c:v>
                </c:pt>
                <c:pt idx="754">
                  <c:v>-41.625</c:v>
                </c:pt>
                <c:pt idx="755">
                  <c:v>-37.4375</c:v>
                </c:pt>
                <c:pt idx="756">
                  <c:v>-36.125</c:v>
                </c:pt>
                <c:pt idx="757">
                  <c:v>-32.8125</c:v>
                </c:pt>
                <c:pt idx="758">
                  <c:v>-29.0625</c:v>
                </c:pt>
                <c:pt idx="759">
                  <c:v>-27.4375</c:v>
                </c:pt>
                <c:pt idx="760">
                  <c:v>-22.875</c:v>
                </c:pt>
                <c:pt idx="761">
                  <c:v>-19.4375</c:v>
                </c:pt>
                <c:pt idx="762">
                  <c:v>-19.625</c:v>
                </c:pt>
                <c:pt idx="763">
                  <c:v>-18.4375</c:v>
                </c:pt>
                <c:pt idx="764">
                  <c:v>-16.3125</c:v>
                </c:pt>
                <c:pt idx="765">
                  <c:v>-15.0625</c:v>
                </c:pt>
                <c:pt idx="766">
                  <c:v>-15.0</c:v>
                </c:pt>
                <c:pt idx="767">
                  <c:v>-7.375</c:v>
                </c:pt>
                <c:pt idx="768">
                  <c:v>-9.25</c:v>
                </c:pt>
                <c:pt idx="769">
                  <c:v>-8.875</c:v>
                </c:pt>
                <c:pt idx="770">
                  <c:v>-10.75</c:v>
                </c:pt>
                <c:pt idx="771">
                  <c:v>-10.8125</c:v>
                </c:pt>
                <c:pt idx="772">
                  <c:v>-7.375</c:v>
                </c:pt>
                <c:pt idx="773">
                  <c:v>-9.0</c:v>
                </c:pt>
                <c:pt idx="774">
                  <c:v>-6.5625</c:v>
                </c:pt>
                <c:pt idx="775">
                  <c:v>-1.0</c:v>
                </c:pt>
                <c:pt idx="776">
                  <c:v>5.8125</c:v>
                </c:pt>
                <c:pt idx="777">
                  <c:v>6.6875</c:v>
                </c:pt>
                <c:pt idx="778">
                  <c:v>10.375</c:v>
                </c:pt>
                <c:pt idx="779">
                  <c:v>13.125</c:v>
                </c:pt>
                <c:pt idx="780">
                  <c:v>14.0625</c:v>
                </c:pt>
                <c:pt idx="781">
                  <c:v>14.6875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'13hourTestExcel'!$E$1</c:f>
              <c:strCache>
                <c:ptCount val="1"/>
                <c:pt idx="0">
                  <c:v>Euler3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'13hourTestExcel'!$E$2:$E$783</c:f>
              <c:numCache>
                <c:formatCode>General</c:formatCode>
                <c:ptCount val="782"/>
                <c:pt idx="0">
                  <c:v>6.1875</c:v>
                </c:pt>
                <c:pt idx="1">
                  <c:v>7.5625</c:v>
                </c:pt>
                <c:pt idx="2">
                  <c:v>10.9375</c:v>
                </c:pt>
                <c:pt idx="3">
                  <c:v>13.5</c:v>
                </c:pt>
                <c:pt idx="4">
                  <c:v>13.625</c:v>
                </c:pt>
                <c:pt idx="5">
                  <c:v>16.5</c:v>
                </c:pt>
                <c:pt idx="6">
                  <c:v>15.3125</c:v>
                </c:pt>
                <c:pt idx="7">
                  <c:v>14.375</c:v>
                </c:pt>
                <c:pt idx="8">
                  <c:v>15.4375</c:v>
                </c:pt>
                <c:pt idx="9">
                  <c:v>16.375</c:v>
                </c:pt>
                <c:pt idx="10">
                  <c:v>17.0</c:v>
                </c:pt>
                <c:pt idx="11">
                  <c:v>17.25</c:v>
                </c:pt>
                <c:pt idx="12">
                  <c:v>17.1875</c:v>
                </c:pt>
                <c:pt idx="13">
                  <c:v>17.0625</c:v>
                </c:pt>
                <c:pt idx="14">
                  <c:v>17.4375</c:v>
                </c:pt>
                <c:pt idx="15">
                  <c:v>16.75</c:v>
                </c:pt>
                <c:pt idx="16">
                  <c:v>15.875</c:v>
                </c:pt>
                <c:pt idx="17">
                  <c:v>19.8125</c:v>
                </c:pt>
                <c:pt idx="18">
                  <c:v>24.0</c:v>
                </c:pt>
                <c:pt idx="19">
                  <c:v>26.4375</c:v>
                </c:pt>
                <c:pt idx="20">
                  <c:v>26.0625</c:v>
                </c:pt>
                <c:pt idx="21">
                  <c:v>25.625</c:v>
                </c:pt>
                <c:pt idx="22">
                  <c:v>31.9375</c:v>
                </c:pt>
                <c:pt idx="23">
                  <c:v>32.625</c:v>
                </c:pt>
                <c:pt idx="24">
                  <c:v>34.9375</c:v>
                </c:pt>
                <c:pt idx="25">
                  <c:v>36.0625</c:v>
                </c:pt>
                <c:pt idx="26">
                  <c:v>37.375</c:v>
                </c:pt>
                <c:pt idx="27">
                  <c:v>37.4375</c:v>
                </c:pt>
                <c:pt idx="28">
                  <c:v>39.75</c:v>
                </c:pt>
                <c:pt idx="29">
                  <c:v>42.75</c:v>
                </c:pt>
                <c:pt idx="30">
                  <c:v>50.3125</c:v>
                </c:pt>
                <c:pt idx="31">
                  <c:v>56.0625</c:v>
                </c:pt>
                <c:pt idx="32">
                  <c:v>58.25</c:v>
                </c:pt>
                <c:pt idx="33">
                  <c:v>57.5625</c:v>
                </c:pt>
                <c:pt idx="34">
                  <c:v>58.5</c:v>
                </c:pt>
                <c:pt idx="35">
                  <c:v>55.6875</c:v>
                </c:pt>
                <c:pt idx="36">
                  <c:v>58.5</c:v>
                </c:pt>
                <c:pt idx="37">
                  <c:v>58.5625</c:v>
                </c:pt>
                <c:pt idx="38">
                  <c:v>64.1875</c:v>
                </c:pt>
                <c:pt idx="39">
                  <c:v>69.25</c:v>
                </c:pt>
                <c:pt idx="40">
                  <c:v>68.9375</c:v>
                </c:pt>
                <c:pt idx="41">
                  <c:v>70.375</c:v>
                </c:pt>
                <c:pt idx="42">
                  <c:v>70.0</c:v>
                </c:pt>
                <c:pt idx="43">
                  <c:v>65.125</c:v>
                </c:pt>
                <c:pt idx="44">
                  <c:v>66.0625</c:v>
                </c:pt>
                <c:pt idx="45">
                  <c:v>65.5625</c:v>
                </c:pt>
                <c:pt idx="46">
                  <c:v>64.1875</c:v>
                </c:pt>
                <c:pt idx="47">
                  <c:v>64.5625</c:v>
                </c:pt>
                <c:pt idx="48">
                  <c:v>65.3125</c:v>
                </c:pt>
                <c:pt idx="49">
                  <c:v>62.6875</c:v>
                </c:pt>
                <c:pt idx="50">
                  <c:v>58.3125</c:v>
                </c:pt>
                <c:pt idx="51">
                  <c:v>59.625</c:v>
                </c:pt>
                <c:pt idx="52">
                  <c:v>60.75</c:v>
                </c:pt>
                <c:pt idx="53">
                  <c:v>63.0</c:v>
                </c:pt>
                <c:pt idx="54">
                  <c:v>65.125</c:v>
                </c:pt>
                <c:pt idx="55">
                  <c:v>65.6875</c:v>
                </c:pt>
                <c:pt idx="56">
                  <c:v>65.25</c:v>
                </c:pt>
                <c:pt idx="57">
                  <c:v>61.5</c:v>
                </c:pt>
                <c:pt idx="58">
                  <c:v>65.4375</c:v>
                </c:pt>
                <c:pt idx="59">
                  <c:v>64.6875</c:v>
                </c:pt>
                <c:pt idx="60">
                  <c:v>60.625</c:v>
                </c:pt>
                <c:pt idx="61">
                  <c:v>56.375</c:v>
                </c:pt>
                <c:pt idx="62">
                  <c:v>54.6875</c:v>
                </c:pt>
                <c:pt idx="63">
                  <c:v>53.875</c:v>
                </c:pt>
                <c:pt idx="64">
                  <c:v>53.5</c:v>
                </c:pt>
                <c:pt idx="65">
                  <c:v>55.5</c:v>
                </c:pt>
                <c:pt idx="66">
                  <c:v>54.3125</c:v>
                </c:pt>
                <c:pt idx="67">
                  <c:v>54.1875</c:v>
                </c:pt>
                <c:pt idx="68">
                  <c:v>55.6875</c:v>
                </c:pt>
                <c:pt idx="69">
                  <c:v>56.1875</c:v>
                </c:pt>
                <c:pt idx="70">
                  <c:v>56.0</c:v>
                </c:pt>
                <c:pt idx="71">
                  <c:v>53.25</c:v>
                </c:pt>
                <c:pt idx="72">
                  <c:v>50.875</c:v>
                </c:pt>
                <c:pt idx="73">
                  <c:v>53.6875</c:v>
                </c:pt>
                <c:pt idx="74">
                  <c:v>56.5625</c:v>
                </c:pt>
                <c:pt idx="75">
                  <c:v>59.3125</c:v>
                </c:pt>
                <c:pt idx="76">
                  <c:v>58.5</c:v>
                </c:pt>
                <c:pt idx="77">
                  <c:v>65.0</c:v>
                </c:pt>
                <c:pt idx="78">
                  <c:v>63.6875</c:v>
                </c:pt>
                <c:pt idx="79">
                  <c:v>57.8125</c:v>
                </c:pt>
                <c:pt idx="80">
                  <c:v>55.9375</c:v>
                </c:pt>
                <c:pt idx="81">
                  <c:v>57.0</c:v>
                </c:pt>
                <c:pt idx="82">
                  <c:v>53.5625</c:v>
                </c:pt>
                <c:pt idx="83">
                  <c:v>54.375</c:v>
                </c:pt>
                <c:pt idx="84">
                  <c:v>54.625</c:v>
                </c:pt>
                <c:pt idx="85">
                  <c:v>51.75</c:v>
                </c:pt>
                <c:pt idx="86">
                  <c:v>52.875</c:v>
                </c:pt>
                <c:pt idx="87">
                  <c:v>49.875</c:v>
                </c:pt>
                <c:pt idx="88">
                  <c:v>42.8125</c:v>
                </c:pt>
                <c:pt idx="89">
                  <c:v>45.9375</c:v>
                </c:pt>
                <c:pt idx="90">
                  <c:v>46.9375</c:v>
                </c:pt>
                <c:pt idx="91">
                  <c:v>44.8125</c:v>
                </c:pt>
                <c:pt idx="92">
                  <c:v>40.0625</c:v>
                </c:pt>
                <c:pt idx="93">
                  <c:v>42.1875</c:v>
                </c:pt>
                <c:pt idx="94">
                  <c:v>37.5</c:v>
                </c:pt>
                <c:pt idx="95">
                  <c:v>39.6875</c:v>
                </c:pt>
                <c:pt idx="96">
                  <c:v>32.125</c:v>
                </c:pt>
                <c:pt idx="97">
                  <c:v>26.4375</c:v>
                </c:pt>
                <c:pt idx="98">
                  <c:v>25.25</c:v>
                </c:pt>
                <c:pt idx="99">
                  <c:v>25.375</c:v>
                </c:pt>
                <c:pt idx="100">
                  <c:v>32.0</c:v>
                </c:pt>
                <c:pt idx="101">
                  <c:v>32.0625</c:v>
                </c:pt>
                <c:pt idx="102">
                  <c:v>25.875</c:v>
                </c:pt>
                <c:pt idx="103">
                  <c:v>25.6875</c:v>
                </c:pt>
                <c:pt idx="104">
                  <c:v>26.9375</c:v>
                </c:pt>
                <c:pt idx="105">
                  <c:v>19.0</c:v>
                </c:pt>
                <c:pt idx="106">
                  <c:v>18.4375</c:v>
                </c:pt>
                <c:pt idx="107">
                  <c:v>12.0</c:v>
                </c:pt>
                <c:pt idx="108">
                  <c:v>-5.25</c:v>
                </c:pt>
                <c:pt idx="109">
                  <c:v>-15.0625</c:v>
                </c:pt>
                <c:pt idx="110">
                  <c:v>-16.25</c:v>
                </c:pt>
                <c:pt idx="111">
                  <c:v>-21.0</c:v>
                </c:pt>
                <c:pt idx="112">
                  <c:v>-24.625</c:v>
                </c:pt>
                <c:pt idx="113">
                  <c:v>-20.0</c:v>
                </c:pt>
                <c:pt idx="114">
                  <c:v>-28.9375</c:v>
                </c:pt>
                <c:pt idx="115">
                  <c:v>-30.375</c:v>
                </c:pt>
                <c:pt idx="116">
                  <c:v>-37.4375</c:v>
                </c:pt>
                <c:pt idx="117">
                  <c:v>-38.4375</c:v>
                </c:pt>
                <c:pt idx="118">
                  <c:v>-34.9375</c:v>
                </c:pt>
                <c:pt idx="119">
                  <c:v>-37.875</c:v>
                </c:pt>
                <c:pt idx="120">
                  <c:v>-36.9375</c:v>
                </c:pt>
                <c:pt idx="121">
                  <c:v>-41.125</c:v>
                </c:pt>
                <c:pt idx="122">
                  <c:v>-43.125</c:v>
                </c:pt>
                <c:pt idx="123">
                  <c:v>-46.4375</c:v>
                </c:pt>
                <c:pt idx="124">
                  <c:v>-51.75</c:v>
                </c:pt>
                <c:pt idx="125">
                  <c:v>-47.625</c:v>
                </c:pt>
                <c:pt idx="126">
                  <c:v>-51.3125</c:v>
                </c:pt>
                <c:pt idx="127">
                  <c:v>-62.0</c:v>
                </c:pt>
                <c:pt idx="128">
                  <c:v>-62.4375</c:v>
                </c:pt>
                <c:pt idx="129">
                  <c:v>-55.1875</c:v>
                </c:pt>
                <c:pt idx="130">
                  <c:v>-53.0625</c:v>
                </c:pt>
                <c:pt idx="131">
                  <c:v>-48.8125</c:v>
                </c:pt>
                <c:pt idx="132">
                  <c:v>-43.625</c:v>
                </c:pt>
                <c:pt idx="133">
                  <c:v>-40.25</c:v>
                </c:pt>
                <c:pt idx="134">
                  <c:v>-41.4375</c:v>
                </c:pt>
                <c:pt idx="135">
                  <c:v>-42.4375</c:v>
                </c:pt>
                <c:pt idx="136">
                  <c:v>-45.9375</c:v>
                </c:pt>
                <c:pt idx="137">
                  <c:v>-48.375</c:v>
                </c:pt>
                <c:pt idx="138">
                  <c:v>-48.0625</c:v>
                </c:pt>
                <c:pt idx="139">
                  <c:v>-51.875</c:v>
                </c:pt>
                <c:pt idx="140">
                  <c:v>-53.1875</c:v>
                </c:pt>
                <c:pt idx="141">
                  <c:v>-51.875</c:v>
                </c:pt>
                <c:pt idx="142">
                  <c:v>-51.6875</c:v>
                </c:pt>
                <c:pt idx="143">
                  <c:v>-47.1875</c:v>
                </c:pt>
                <c:pt idx="144">
                  <c:v>-43.875</c:v>
                </c:pt>
                <c:pt idx="145">
                  <c:v>-43.875</c:v>
                </c:pt>
                <c:pt idx="146">
                  <c:v>-44.75</c:v>
                </c:pt>
                <c:pt idx="147">
                  <c:v>-47.5625</c:v>
                </c:pt>
                <c:pt idx="148">
                  <c:v>-50.875</c:v>
                </c:pt>
                <c:pt idx="149">
                  <c:v>-51.0</c:v>
                </c:pt>
                <c:pt idx="150">
                  <c:v>-54.1875</c:v>
                </c:pt>
                <c:pt idx="151">
                  <c:v>-51.125</c:v>
                </c:pt>
                <c:pt idx="152">
                  <c:v>-52.125</c:v>
                </c:pt>
                <c:pt idx="153">
                  <c:v>-48.625</c:v>
                </c:pt>
                <c:pt idx="154">
                  <c:v>-50.1875</c:v>
                </c:pt>
                <c:pt idx="155">
                  <c:v>-49.625</c:v>
                </c:pt>
                <c:pt idx="156">
                  <c:v>-48.4375</c:v>
                </c:pt>
                <c:pt idx="157">
                  <c:v>-48.5</c:v>
                </c:pt>
                <c:pt idx="158">
                  <c:v>-48.75</c:v>
                </c:pt>
                <c:pt idx="159">
                  <c:v>-53.625</c:v>
                </c:pt>
                <c:pt idx="160">
                  <c:v>-55.9375</c:v>
                </c:pt>
                <c:pt idx="161">
                  <c:v>-59.375</c:v>
                </c:pt>
                <c:pt idx="162">
                  <c:v>-56.3125</c:v>
                </c:pt>
                <c:pt idx="163">
                  <c:v>-60.9375</c:v>
                </c:pt>
                <c:pt idx="164">
                  <c:v>-64.75</c:v>
                </c:pt>
                <c:pt idx="165">
                  <c:v>-66.25</c:v>
                </c:pt>
                <c:pt idx="166">
                  <c:v>-69.625</c:v>
                </c:pt>
                <c:pt idx="167">
                  <c:v>-67.75</c:v>
                </c:pt>
                <c:pt idx="168">
                  <c:v>-68.1875</c:v>
                </c:pt>
                <c:pt idx="169">
                  <c:v>-72.8125</c:v>
                </c:pt>
                <c:pt idx="170">
                  <c:v>-74.1875</c:v>
                </c:pt>
                <c:pt idx="171">
                  <c:v>-80.1875</c:v>
                </c:pt>
                <c:pt idx="172">
                  <c:v>-78.75</c:v>
                </c:pt>
                <c:pt idx="173">
                  <c:v>-77.4375</c:v>
                </c:pt>
                <c:pt idx="174">
                  <c:v>-79.9375</c:v>
                </c:pt>
                <c:pt idx="175">
                  <c:v>-80.6875</c:v>
                </c:pt>
                <c:pt idx="176">
                  <c:v>-77.4375</c:v>
                </c:pt>
                <c:pt idx="177">
                  <c:v>-81.9375</c:v>
                </c:pt>
                <c:pt idx="178">
                  <c:v>-77.5</c:v>
                </c:pt>
                <c:pt idx="179">
                  <c:v>-77.125</c:v>
                </c:pt>
                <c:pt idx="180">
                  <c:v>-79.8125</c:v>
                </c:pt>
                <c:pt idx="181">
                  <c:v>-77.75</c:v>
                </c:pt>
                <c:pt idx="182">
                  <c:v>-75.4375</c:v>
                </c:pt>
                <c:pt idx="183">
                  <c:v>-72.25</c:v>
                </c:pt>
                <c:pt idx="184">
                  <c:v>-72.9375</c:v>
                </c:pt>
                <c:pt idx="185">
                  <c:v>-66.0625</c:v>
                </c:pt>
                <c:pt idx="186">
                  <c:v>-66.5</c:v>
                </c:pt>
                <c:pt idx="187">
                  <c:v>-59.8125</c:v>
                </c:pt>
                <c:pt idx="188">
                  <c:v>-66.25</c:v>
                </c:pt>
                <c:pt idx="189">
                  <c:v>-63.6875</c:v>
                </c:pt>
                <c:pt idx="190">
                  <c:v>-63.875</c:v>
                </c:pt>
                <c:pt idx="191">
                  <c:v>-58.375</c:v>
                </c:pt>
                <c:pt idx="192">
                  <c:v>-56.375</c:v>
                </c:pt>
                <c:pt idx="193">
                  <c:v>-55.8125</c:v>
                </c:pt>
                <c:pt idx="194">
                  <c:v>-56.5</c:v>
                </c:pt>
                <c:pt idx="195">
                  <c:v>-59.125</c:v>
                </c:pt>
                <c:pt idx="196">
                  <c:v>-50.4375</c:v>
                </c:pt>
                <c:pt idx="197">
                  <c:v>-56.625</c:v>
                </c:pt>
                <c:pt idx="198">
                  <c:v>-54.0</c:v>
                </c:pt>
                <c:pt idx="199">
                  <c:v>-24.75</c:v>
                </c:pt>
                <c:pt idx="200">
                  <c:v>-22.625</c:v>
                </c:pt>
                <c:pt idx="201">
                  <c:v>4.1875</c:v>
                </c:pt>
                <c:pt idx="202">
                  <c:v>-5.625</c:v>
                </c:pt>
                <c:pt idx="203">
                  <c:v>-1.5625</c:v>
                </c:pt>
                <c:pt idx="204">
                  <c:v>22.125</c:v>
                </c:pt>
                <c:pt idx="205">
                  <c:v>36.0625</c:v>
                </c:pt>
                <c:pt idx="206">
                  <c:v>41.0</c:v>
                </c:pt>
                <c:pt idx="207">
                  <c:v>40.8125</c:v>
                </c:pt>
                <c:pt idx="208">
                  <c:v>46.3125</c:v>
                </c:pt>
                <c:pt idx="209">
                  <c:v>49.9375</c:v>
                </c:pt>
                <c:pt idx="210">
                  <c:v>46.75</c:v>
                </c:pt>
                <c:pt idx="211">
                  <c:v>48.1875</c:v>
                </c:pt>
                <c:pt idx="212">
                  <c:v>55.4375</c:v>
                </c:pt>
                <c:pt idx="213">
                  <c:v>53.5625</c:v>
                </c:pt>
                <c:pt idx="214">
                  <c:v>56.1875</c:v>
                </c:pt>
                <c:pt idx="215">
                  <c:v>52.3125</c:v>
                </c:pt>
                <c:pt idx="216">
                  <c:v>59.0625</c:v>
                </c:pt>
                <c:pt idx="217">
                  <c:v>64.3125</c:v>
                </c:pt>
                <c:pt idx="218">
                  <c:v>67.6875</c:v>
                </c:pt>
                <c:pt idx="219">
                  <c:v>65.375</c:v>
                </c:pt>
                <c:pt idx="220">
                  <c:v>65.5625</c:v>
                </c:pt>
                <c:pt idx="221">
                  <c:v>65.625</c:v>
                </c:pt>
                <c:pt idx="222">
                  <c:v>67.125</c:v>
                </c:pt>
                <c:pt idx="223">
                  <c:v>65.375</c:v>
                </c:pt>
                <c:pt idx="224">
                  <c:v>65.25</c:v>
                </c:pt>
                <c:pt idx="225">
                  <c:v>69.8125</c:v>
                </c:pt>
                <c:pt idx="226">
                  <c:v>71.5</c:v>
                </c:pt>
                <c:pt idx="227">
                  <c:v>70.625</c:v>
                </c:pt>
                <c:pt idx="228">
                  <c:v>71.75</c:v>
                </c:pt>
                <c:pt idx="229">
                  <c:v>75.6875</c:v>
                </c:pt>
                <c:pt idx="230">
                  <c:v>75.5625</c:v>
                </c:pt>
                <c:pt idx="231">
                  <c:v>74.0</c:v>
                </c:pt>
                <c:pt idx="232">
                  <c:v>75.125</c:v>
                </c:pt>
                <c:pt idx="233">
                  <c:v>74.375</c:v>
                </c:pt>
                <c:pt idx="234">
                  <c:v>76.0625</c:v>
                </c:pt>
                <c:pt idx="235">
                  <c:v>77.9375</c:v>
                </c:pt>
                <c:pt idx="236">
                  <c:v>77.8125</c:v>
                </c:pt>
                <c:pt idx="237">
                  <c:v>77.4375</c:v>
                </c:pt>
                <c:pt idx="238">
                  <c:v>73.1875</c:v>
                </c:pt>
                <c:pt idx="239">
                  <c:v>70.4375</c:v>
                </c:pt>
                <c:pt idx="240">
                  <c:v>73.3125</c:v>
                </c:pt>
                <c:pt idx="241">
                  <c:v>73.25</c:v>
                </c:pt>
                <c:pt idx="242">
                  <c:v>72.5625</c:v>
                </c:pt>
                <c:pt idx="243">
                  <c:v>73.25</c:v>
                </c:pt>
                <c:pt idx="244">
                  <c:v>72.125</c:v>
                </c:pt>
                <c:pt idx="245">
                  <c:v>69.125</c:v>
                </c:pt>
                <c:pt idx="246">
                  <c:v>60.875</c:v>
                </c:pt>
                <c:pt idx="247">
                  <c:v>58.6875</c:v>
                </c:pt>
                <c:pt idx="248">
                  <c:v>54.625</c:v>
                </c:pt>
                <c:pt idx="249">
                  <c:v>45.5</c:v>
                </c:pt>
                <c:pt idx="250">
                  <c:v>35.625</c:v>
                </c:pt>
                <c:pt idx="251">
                  <c:v>29.6875</c:v>
                </c:pt>
                <c:pt idx="252">
                  <c:v>26.375</c:v>
                </c:pt>
                <c:pt idx="253">
                  <c:v>20.3125</c:v>
                </c:pt>
                <c:pt idx="254">
                  <c:v>14.0</c:v>
                </c:pt>
                <c:pt idx="255">
                  <c:v>13.1875</c:v>
                </c:pt>
                <c:pt idx="256">
                  <c:v>11.625</c:v>
                </c:pt>
                <c:pt idx="257">
                  <c:v>10.375</c:v>
                </c:pt>
                <c:pt idx="258">
                  <c:v>2.6875</c:v>
                </c:pt>
                <c:pt idx="259">
                  <c:v>6.625</c:v>
                </c:pt>
                <c:pt idx="260">
                  <c:v>6.125</c:v>
                </c:pt>
                <c:pt idx="261">
                  <c:v>0.875</c:v>
                </c:pt>
                <c:pt idx="262">
                  <c:v>1.625</c:v>
                </c:pt>
                <c:pt idx="263">
                  <c:v>2.125</c:v>
                </c:pt>
                <c:pt idx="264">
                  <c:v>6.75</c:v>
                </c:pt>
                <c:pt idx="265">
                  <c:v>12.8125</c:v>
                </c:pt>
                <c:pt idx="266">
                  <c:v>13.625</c:v>
                </c:pt>
                <c:pt idx="267">
                  <c:v>14.8125</c:v>
                </c:pt>
                <c:pt idx="268">
                  <c:v>12.9375</c:v>
                </c:pt>
                <c:pt idx="269">
                  <c:v>11.3125</c:v>
                </c:pt>
                <c:pt idx="270">
                  <c:v>5.0</c:v>
                </c:pt>
                <c:pt idx="271">
                  <c:v>5.5</c:v>
                </c:pt>
                <c:pt idx="272">
                  <c:v>2.3125</c:v>
                </c:pt>
                <c:pt idx="273">
                  <c:v>0.25</c:v>
                </c:pt>
                <c:pt idx="274">
                  <c:v>-4.8125</c:v>
                </c:pt>
                <c:pt idx="275">
                  <c:v>-0.625</c:v>
                </c:pt>
                <c:pt idx="276">
                  <c:v>2.375</c:v>
                </c:pt>
                <c:pt idx="277">
                  <c:v>-4.0</c:v>
                </c:pt>
                <c:pt idx="278">
                  <c:v>-6.8125</c:v>
                </c:pt>
                <c:pt idx="279">
                  <c:v>-4.25</c:v>
                </c:pt>
                <c:pt idx="280">
                  <c:v>-10.5625</c:v>
                </c:pt>
                <c:pt idx="281">
                  <c:v>-8.3125</c:v>
                </c:pt>
                <c:pt idx="282">
                  <c:v>-9.5</c:v>
                </c:pt>
                <c:pt idx="283">
                  <c:v>-13.0</c:v>
                </c:pt>
                <c:pt idx="284">
                  <c:v>-11.0625</c:v>
                </c:pt>
                <c:pt idx="285">
                  <c:v>-8.75</c:v>
                </c:pt>
                <c:pt idx="286">
                  <c:v>-12.8125</c:v>
                </c:pt>
                <c:pt idx="287">
                  <c:v>-13.75</c:v>
                </c:pt>
                <c:pt idx="288">
                  <c:v>-15.625</c:v>
                </c:pt>
                <c:pt idx="289">
                  <c:v>-16.5625</c:v>
                </c:pt>
                <c:pt idx="290">
                  <c:v>-15.5</c:v>
                </c:pt>
                <c:pt idx="291">
                  <c:v>-16.5625</c:v>
                </c:pt>
                <c:pt idx="292">
                  <c:v>-11.4375</c:v>
                </c:pt>
                <c:pt idx="293">
                  <c:v>-15.0</c:v>
                </c:pt>
                <c:pt idx="294">
                  <c:v>-13.5</c:v>
                </c:pt>
                <c:pt idx="295">
                  <c:v>-17.3125</c:v>
                </c:pt>
                <c:pt idx="296">
                  <c:v>-21.875</c:v>
                </c:pt>
                <c:pt idx="297">
                  <c:v>-19.5625</c:v>
                </c:pt>
                <c:pt idx="298">
                  <c:v>-20.625</c:v>
                </c:pt>
                <c:pt idx="299">
                  <c:v>-21.9375</c:v>
                </c:pt>
                <c:pt idx="300">
                  <c:v>-18.1875</c:v>
                </c:pt>
                <c:pt idx="301">
                  <c:v>-24.375</c:v>
                </c:pt>
                <c:pt idx="302">
                  <c:v>-23.0625</c:v>
                </c:pt>
                <c:pt idx="303">
                  <c:v>-26.5</c:v>
                </c:pt>
                <c:pt idx="304">
                  <c:v>-27.75</c:v>
                </c:pt>
                <c:pt idx="305">
                  <c:v>-28.6875</c:v>
                </c:pt>
                <c:pt idx="306">
                  <c:v>-29.375</c:v>
                </c:pt>
                <c:pt idx="307">
                  <c:v>-31.625</c:v>
                </c:pt>
                <c:pt idx="308">
                  <c:v>-30.4375</c:v>
                </c:pt>
                <c:pt idx="309">
                  <c:v>-25.375</c:v>
                </c:pt>
                <c:pt idx="310">
                  <c:v>-22.3125</c:v>
                </c:pt>
                <c:pt idx="311">
                  <c:v>-24.75</c:v>
                </c:pt>
                <c:pt idx="312">
                  <c:v>-22.1875</c:v>
                </c:pt>
                <c:pt idx="313">
                  <c:v>-20.25</c:v>
                </c:pt>
                <c:pt idx="314">
                  <c:v>-16.1875</c:v>
                </c:pt>
                <c:pt idx="315">
                  <c:v>-15.3125</c:v>
                </c:pt>
                <c:pt idx="316">
                  <c:v>-17.5625</c:v>
                </c:pt>
                <c:pt idx="317">
                  <c:v>-14.375</c:v>
                </c:pt>
                <c:pt idx="318">
                  <c:v>-15.5</c:v>
                </c:pt>
                <c:pt idx="319">
                  <c:v>-19.9375</c:v>
                </c:pt>
                <c:pt idx="320">
                  <c:v>-23.4375</c:v>
                </c:pt>
                <c:pt idx="321">
                  <c:v>-28.5625</c:v>
                </c:pt>
                <c:pt idx="322">
                  <c:v>-29.3125</c:v>
                </c:pt>
                <c:pt idx="323">
                  <c:v>-28.4375</c:v>
                </c:pt>
                <c:pt idx="324">
                  <c:v>-24.3125</c:v>
                </c:pt>
                <c:pt idx="325">
                  <c:v>-31.375</c:v>
                </c:pt>
                <c:pt idx="326">
                  <c:v>-18.125</c:v>
                </c:pt>
                <c:pt idx="327">
                  <c:v>-18.9375</c:v>
                </c:pt>
                <c:pt idx="328">
                  <c:v>-8.125</c:v>
                </c:pt>
                <c:pt idx="329">
                  <c:v>-11.0</c:v>
                </c:pt>
                <c:pt idx="330">
                  <c:v>1.6875</c:v>
                </c:pt>
                <c:pt idx="331">
                  <c:v>0.875</c:v>
                </c:pt>
                <c:pt idx="332">
                  <c:v>12.875</c:v>
                </c:pt>
                <c:pt idx="333">
                  <c:v>21.5</c:v>
                </c:pt>
                <c:pt idx="334">
                  <c:v>41.1875</c:v>
                </c:pt>
                <c:pt idx="335">
                  <c:v>35.4375</c:v>
                </c:pt>
                <c:pt idx="336">
                  <c:v>40.6875</c:v>
                </c:pt>
                <c:pt idx="337">
                  <c:v>44.4375</c:v>
                </c:pt>
                <c:pt idx="338">
                  <c:v>37.9375</c:v>
                </c:pt>
                <c:pt idx="339">
                  <c:v>35.75</c:v>
                </c:pt>
                <c:pt idx="340">
                  <c:v>39.1875</c:v>
                </c:pt>
                <c:pt idx="341">
                  <c:v>46.25</c:v>
                </c:pt>
                <c:pt idx="342">
                  <c:v>58.4375</c:v>
                </c:pt>
                <c:pt idx="343">
                  <c:v>58.0</c:v>
                </c:pt>
                <c:pt idx="344">
                  <c:v>65.6875</c:v>
                </c:pt>
                <c:pt idx="345">
                  <c:v>66.125</c:v>
                </c:pt>
                <c:pt idx="346">
                  <c:v>66.8125</c:v>
                </c:pt>
                <c:pt idx="347">
                  <c:v>66.0625</c:v>
                </c:pt>
                <c:pt idx="348">
                  <c:v>63.0</c:v>
                </c:pt>
                <c:pt idx="349">
                  <c:v>65.3125</c:v>
                </c:pt>
                <c:pt idx="350">
                  <c:v>73.125</c:v>
                </c:pt>
                <c:pt idx="351">
                  <c:v>76.1875</c:v>
                </c:pt>
                <c:pt idx="352">
                  <c:v>76.9375</c:v>
                </c:pt>
                <c:pt idx="353">
                  <c:v>79.3125</c:v>
                </c:pt>
                <c:pt idx="354">
                  <c:v>76.25</c:v>
                </c:pt>
                <c:pt idx="355">
                  <c:v>78.25</c:v>
                </c:pt>
                <c:pt idx="356">
                  <c:v>75.375</c:v>
                </c:pt>
                <c:pt idx="357">
                  <c:v>75.0</c:v>
                </c:pt>
                <c:pt idx="358">
                  <c:v>72.625</c:v>
                </c:pt>
                <c:pt idx="359">
                  <c:v>77.125</c:v>
                </c:pt>
                <c:pt idx="360">
                  <c:v>74.0</c:v>
                </c:pt>
                <c:pt idx="361">
                  <c:v>72.1875</c:v>
                </c:pt>
                <c:pt idx="362">
                  <c:v>71.0</c:v>
                </c:pt>
                <c:pt idx="363">
                  <c:v>68.125</c:v>
                </c:pt>
                <c:pt idx="364">
                  <c:v>64.4375</c:v>
                </c:pt>
                <c:pt idx="365">
                  <c:v>64.375</c:v>
                </c:pt>
                <c:pt idx="366">
                  <c:v>63.3125</c:v>
                </c:pt>
                <c:pt idx="367">
                  <c:v>62.9375</c:v>
                </c:pt>
                <c:pt idx="368">
                  <c:v>60.5625</c:v>
                </c:pt>
                <c:pt idx="369">
                  <c:v>61.3125</c:v>
                </c:pt>
                <c:pt idx="370">
                  <c:v>64.0</c:v>
                </c:pt>
                <c:pt idx="371">
                  <c:v>67.8125</c:v>
                </c:pt>
                <c:pt idx="372">
                  <c:v>66.5625</c:v>
                </c:pt>
                <c:pt idx="373">
                  <c:v>66.5625</c:v>
                </c:pt>
                <c:pt idx="374">
                  <c:v>66.4375</c:v>
                </c:pt>
                <c:pt idx="375">
                  <c:v>65.6875</c:v>
                </c:pt>
                <c:pt idx="376">
                  <c:v>67.5</c:v>
                </c:pt>
                <c:pt idx="377">
                  <c:v>70.125</c:v>
                </c:pt>
                <c:pt idx="378">
                  <c:v>68.4375</c:v>
                </c:pt>
                <c:pt idx="379">
                  <c:v>68.6875</c:v>
                </c:pt>
                <c:pt idx="380">
                  <c:v>62.1875</c:v>
                </c:pt>
                <c:pt idx="381">
                  <c:v>58.4375</c:v>
                </c:pt>
                <c:pt idx="382">
                  <c:v>57.0625</c:v>
                </c:pt>
                <c:pt idx="383">
                  <c:v>53.125</c:v>
                </c:pt>
                <c:pt idx="384">
                  <c:v>52.9375</c:v>
                </c:pt>
                <c:pt idx="385">
                  <c:v>54.875</c:v>
                </c:pt>
                <c:pt idx="386">
                  <c:v>52.375</c:v>
                </c:pt>
                <c:pt idx="387">
                  <c:v>46.8125</c:v>
                </c:pt>
                <c:pt idx="388">
                  <c:v>48.0625</c:v>
                </c:pt>
                <c:pt idx="389">
                  <c:v>52.375</c:v>
                </c:pt>
                <c:pt idx="390">
                  <c:v>54.5625</c:v>
                </c:pt>
                <c:pt idx="391">
                  <c:v>57.0625</c:v>
                </c:pt>
                <c:pt idx="392">
                  <c:v>51.5625</c:v>
                </c:pt>
                <c:pt idx="393">
                  <c:v>46.25</c:v>
                </c:pt>
                <c:pt idx="394">
                  <c:v>44.75</c:v>
                </c:pt>
                <c:pt idx="395">
                  <c:v>38.25</c:v>
                </c:pt>
                <c:pt idx="396">
                  <c:v>30.875</c:v>
                </c:pt>
                <c:pt idx="397">
                  <c:v>26.875</c:v>
                </c:pt>
                <c:pt idx="398">
                  <c:v>20.6875</c:v>
                </c:pt>
                <c:pt idx="399">
                  <c:v>21.1875</c:v>
                </c:pt>
                <c:pt idx="400">
                  <c:v>22.0</c:v>
                </c:pt>
                <c:pt idx="401">
                  <c:v>18.75</c:v>
                </c:pt>
                <c:pt idx="402">
                  <c:v>15.875</c:v>
                </c:pt>
                <c:pt idx="403">
                  <c:v>11.125</c:v>
                </c:pt>
                <c:pt idx="404">
                  <c:v>4.9375</c:v>
                </c:pt>
                <c:pt idx="405">
                  <c:v>1.6875</c:v>
                </c:pt>
                <c:pt idx="406">
                  <c:v>-7.0</c:v>
                </c:pt>
                <c:pt idx="407">
                  <c:v>-8.375</c:v>
                </c:pt>
                <c:pt idx="408">
                  <c:v>-14.0</c:v>
                </c:pt>
                <c:pt idx="409">
                  <c:v>-17.0625</c:v>
                </c:pt>
                <c:pt idx="410">
                  <c:v>-15.4375</c:v>
                </c:pt>
                <c:pt idx="411">
                  <c:v>-24.375</c:v>
                </c:pt>
                <c:pt idx="412">
                  <c:v>-23.875</c:v>
                </c:pt>
                <c:pt idx="413">
                  <c:v>-21.125</c:v>
                </c:pt>
                <c:pt idx="414">
                  <c:v>-16.75</c:v>
                </c:pt>
                <c:pt idx="415">
                  <c:v>-23.0625</c:v>
                </c:pt>
                <c:pt idx="416">
                  <c:v>-22.5</c:v>
                </c:pt>
                <c:pt idx="417">
                  <c:v>-28.8125</c:v>
                </c:pt>
                <c:pt idx="418">
                  <c:v>-28.5</c:v>
                </c:pt>
                <c:pt idx="419">
                  <c:v>-19.75</c:v>
                </c:pt>
                <c:pt idx="420">
                  <c:v>-30.0</c:v>
                </c:pt>
                <c:pt idx="421">
                  <c:v>-36.9375</c:v>
                </c:pt>
                <c:pt idx="422">
                  <c:v>-41.8125</c:v>
                </c:pt>
                <c:pt idx="423">
                  <c:v>-35.3125</c:v>
                </c:pt>
                <c:pt idx="424">
                  <c:v>-31.125</c:v>
                </c:pt>
                <c:pt idx="425">
                  <c:v>-29.9375</c:v>
                </c:pt>
                <c:pt idx="426">
                  <c:v>-32.125</c:v>
                </c:pt>
                <c:pt idx="427">
                  <c:v>-33.4375</c:v>
                </c:pt>
                <c:pt idx="428">
                  <c:v>-37.9375</c:v>
                </c:pt>
                <c:pt idx="429">
                  <c:v>-40.9375</c:v>
                </c:pt>
                <c:pt idx="430">
                  <c:v>-42.9375</c:v>
                </c:pt>
                <c:pt idx="431">
                  <c:v>-41.25</c:v>
                </c:pt>
                <c:pt idx="432">
                  <c:v>-47.1875</c:v>
                </c:pt>
                <c:pt idx="433">
                  <c:v>-47.5</c:v>
                </c:pt>
                <c:pt idx="434">
                  <c:v>-54.375</c:v>
                </c:pt>
                <c:pt idx="435">
                  <c:v>-53.4375</c:v>
                </c:pt>
                <c:pt idx="436">
                  <c:v>-55.0</c:v>
                </c:pt>
                <c:pt idx="437">
                  <c:v>-53.5625</c:v>
                </c:pt>
                <c:pt idx="438">
                  <c:v>-52.125</c:v>
                </c:pt>
                <c:pt idx="439">
                  <c:v>-53.3125</c:v>
                </c:pt>
                <c:pt idx="440">
                  <c:v>-54.625</c:v>
                </c:pt>
                <c:pt idx="441">
                  <c:v>-56.125</c:v>
                </c:pt>
                <c:pt idx="442">
                  <c:v>-51.9375</c:v>
                </c:pt>
                <c:pt idx="443">
                  <c:v>-50.4375</c:v>
                </c:pt>
                <c:pt idx="444">
                  <c:v>-52.1875</c:v>
                </c:pt>
                <c:pt idx="445">
                  <c:v>-56.0</c:v>
                </c:pt>
                <c:pt idx="446">
                  <c:v>-60.1875</c:v>
                </c:pt>
                <c:pt idx="447">
                  <c:v>-60.0</c:v>
                </c:pt>
                <c:pt idx="448">
                  <c:v>-63.5625</c:v>
                </c:pt>
                <c:pt idx="449">
                  <c:v>-68.5625</c:v>
                </c:pt>
                <c:pt idx="450">
                  <c:v>-67.9375</c:v>
                </c:pt>
                <c:pt idx="451">
                  <c:v>-68.0625</c:v>
                </c:pt>
                <c:pt idx="452">
                  <c:v>-68.75</c:v>
                </c:pt>
                <c:pt idx="453">
                  <c:v>-66.875</c:v>
                </c:pt>
                <c:pt idx="454">
                  <c:v>-66.5625</c:v>
                </c:pt>
                <c:pt idx="455">
                  <c:v>-68.5</c:v>
                </c:pt>
                <c:pt idx="456">
                  <c:v>-68.375</c:v>
                </c:pt>
                <c:pt idx="457">
                  <c:v>-72.4375</c:v>
                </c:pt>
                <c:pt idx="458">
                  <c:v>-72.875</c:v>
                </c:pt>
                <c:pt idx="459">
                  <c:v>-74.0</c:v>
                </c:pt>
                <c:pt idx="460">
                  <c:v>-74.875</c:v>
                </c:pt>
                <c:pt idx="461">
                  <c:v>-73.0625</c:v>
                </c:pt>
                <c:pt idx="462">
                  <c:v>-69.75</c:v>
                </c:pt>
                <c:pt idx="463">
                  <c:v>-70.4375</c:v>
                </c:pt>
                <c:pt idx="464">
                  <c:v>-66.25</c:v>
                </c:pt>
                <c:pt idx="465">
                  <c:v>-56.3125</c:v>
                </c:pt>
                <c:pt idx="466">
                  <c:v>-53.3125</c:v>
                </c:pt>
                <c:pt idx="467">
                  <c:v>-53.0625</c:v>
                </c:pt>
                <c:pt idx="468">
                  <c:v>-44.125</c:v>
                </c:pt>
                <c:pt idx="469">
                  <c:v>-44.8125</c:v>
                </c:pt>
                <c:pt idx="470">
                  <c:v>-42.125</c:v>
                </c:pt>
                <c:pt idx="471">
                  <c:v>-19.875</c:v>
                </c:pt>
                <c:pt idx="472">
                  <c:v>-4.0625</c:v>
                </c:pt>
                <c:pt idx="473">
                  <c:v>-2.25</c:v>
                </c:pt>
                <c:pt idx="474">
                  <c:v>-174.937</c:v>
                </c:pt>
                <c:pt idx="475">
                  <c:v>-174.062</c:v>
                </c:pt>
                <c:pt idx="476">
                  <c:v>-179.875</c:v>
                </c:pt>
                <c:pt idx="477">
                  <c:v>-176.0</c:v>
                </c:pt>
                <c:pt idx="478">
                  <c:v>-178.812</c:v>
                </c:pt>
                <c:pt idx="479">
                  <c:v>178.375</c:v>
                </c:pt>
                <c:pt idx="480">
                  <c:v>159.438</c:v>
                </c:pt>
                <c:pt idx="481">
                  <c:v>153.688</c:v>
                </c:pt>
                <c:pt idx="482">
                  <c:v>139.625</c:v>
                </c:pt>
                <c:pt idx="483">
                  <c:v>140.188</c:v>
                </c:pt>
                <c:pt idx="484">
                  <c:v>146.687</c:v>
                </c:pt>
                <c:pt idx="485">
                  <c:v>133.75</c:v>
                </c:pt>
                <c:pt idx="486">
                  <c:v>130.313</c:v>
                </c:pt>
                <c:pt idx="487">
                  <c:v>127.937</c:v>
                </c:pt>
                <c:pt idx="488">
                  <c:v>114.937</c:v>
                </c:pt>
                <c:pt idx="489">
                  <c:v>118.687</c:v>
                </c:pt>
                <c:pt idx="490">
                  <c:v>120.125</c:v>
                </c:pt>
                <c:pt idx="491">
                  <c:v>137.25</c:v>
                </c:pt>
                <c:pt idx="492">
                  <c:v>133.5</c:v>
                </c:pt>
                <c:pt idx="493">
                  <c:v>132.25</c:v>
                </c:pt>
                <c:pt idx="494">
                  <c:v>118.875</c:v>
                </c:pt>
                <c:pt idx="495">
                  <c:v>118.75</c:v>
                </c:pt>
                <c:pt idx="496">
                  <c:v>114.5</c:v>
                </c:pt>
                <c:pt idx="497">
                  <c:v>111.687</c:v>
                </c:pt>
                <c:pt idx="498">
                  <c:v>103.437</c:v>
                </c:pt>
                <c:pt idx="499">
                  <c:v>105.0</c:v>
                </c:pt>
                <c:pt idx="500">
                  <c:v>105.0</c:v>
                </c:pt>
                <c:pt idx="501">
                  <c:v>111.125</c:v>
                </c:pt>
                <c:pt idx="502">
                  <c:v>112.812</c:v>
                </c:pt>
                <c:pt idx="503">
                  <c:v>120.75</c:v>
                </c:pt>
                <c:pt idx="504">
                  <c:v>117.375</c:v>
                </c:pt>
                <c:pt idx="505">
                  <c:v>120.0</c:v>
                </c:pt>
                <c:pt idx="506">
                  <c:v>121.938</c:v>
                </c:pt>
                <c:pt idx="507">
                  <c:v>120.313</c:v>
                </c:pt>
                <c:pt idx="508">
                  <c:v>116.062</c:v>
                </c:pt>
                <c:pt idx="509">
                  <c:v>117.188</c:v>
                </c:pt>
                <c:pt idx="510">
                  <c:v>116.25</c:v>
                </c:pt>
                <c:pt idx="511">
                  <c:v>118.937</c:v>
                </c:pt>
                <c:pt idx="512">
                  <c:v>120.25</c:v>
                </c:pt>
                <c:pt idx="513">
                  <c:v>118.125</c:v>
                </c:pt>
                <c:pt idx="514">
                  <c:v>115.937</c:v>
                </c:pt>
                <c:pt idx="515">
                  <c:v>114.937</c:v>
                </c:pt>
                <c:pt idx="516">
                  <c:v>112.937</c:v>
                </c:pt>
                <c:pt idx="517">
                  <c:v>108.938</c:v>
                </c:pt>
                <c:pt idx="518">
                  <c:v>106.562</c:v>
                </c:pt>
                <c:pt idx="519">
                  <c:v>108.687</c:v>
                </c:pt>
                <c:pt idx="520">
                  <c:v>107.75</c:v>
                </c:pt>
                <c:pt idx="521">
                  <c:v>109.25</c:v>
                </c:pt>
                <c:pt idx="522">
                  <c:v>105.375</c:v>
                </c:pt>
                <c:pt idx="523">
                  <c:v>103.188</c:v>
                </c:pt>
                <c:pt idx="524">
                  <c:v>99.4375</c:v>
                </c:pt>
                <c:pt idx="525">
                  <c:v>97.5625</c:v>
                </c:pt>
                <c:pt idx="526">
                  <c:v>103.375</c:v>
                </c:pt>
                <c:pt idx="527">
                  <c:v>102.125</c:v>
                </c:pt>
                <c:pt idx="528">
                  <c:v>97.6875</c:v>
                </c:pt>
                <c:pt idx="529">
                  <c:v>97.0625</c:v>
                </c:pt>
                <c:pt idx="530">
                  <c:v>98.5625</c:v>
                </c:pt>
                <c:pt idx="531">
                  <c:v>100.812</c:v>
                </c:pt>
                <c:pt idx="532">
                  <c:v>98.875</c:v>
                </c:pt>
                <c:pt idx="533">
                  <c:v>100.937</c:v>
                </c:pt>
                <c:pt idx="534">
                  <c:v>102.0</c:v>
                </c:pt>
                <c:pt idx="535">
                  <c:v>105.25</c:v>
                </c:pt>
                <c:pt idx="536">
                  <c:v>103.562</c:v>
                </c:pt>
                <c:pt idx="537">
                  <c:v>102.812</c:v>
                </c:pt>
                <c:pt idx="538">
                  <c:v>104.375</c:v>
                </c:pt>
                <c:pt idx="539">
                  <c:v>103.125</c:v>
                </c:pt>
                <c:pt idx="540">
                  <c:v>99.9375</c:v>
                </c:pt>
                <c:pt idx="541">
                  <c:v>99.375</c:v>
                </c:pt>
                <c:pt idx="542">
                  <c:v>96.9375</c:v>
                </c:pt>
                <c:pt idx="543">
                  <c:v>95.0625</c:v>
                </c:pt>
                <c:pt idx="544">
                  <c:v>91.875</c:v>
                </c:pt>
                <c:pt idx="545">
                  <c:v>95.0625</c:v>
                </c:pt>
                <c:pt idx="546">
                  <c:v>103.5</c:v>
                </c:pt>
                <c:pt idx="547">
                  <c:v>95.9375</c:v>
                </c:pt>
                <c:pt idx="548">
                  <c:v>87.8125</c:v>
                </c:pt>
                <c:pt idx="549">
                  <c:v>88.1875</c:v>
                </c:pt>
                <c:pt idx="550">
                  <c:v>88.0</c:v>
                </c:pt>
                <c:pt idx="551">
                  <c:v>84.625</c:v>
                </c:pt>
                <c:pt idx="552">
                  <c:v>96.625</c:v>
                </c:pt>
                <c:pt idx="553">
                  <c:v>98.4375</c:v>
                </c:pt>
                <c:pt idx="554">
                  <c:v>96.6875</c:v>
                </c:pt>
                <c:pt idx="555">
                  <c:v>93.9375</c:v>
                </c:pt>
                <c:pt idx="556">
                  <c:v>96.1875</c:v>
                </c:pt>
                <c:pt idx="557">
                  <c:v>93.9375</c:v>
                </c:pt>
                <c:pt idx="558">
                  <c:v>93.6875</c:v>
                </c:pt>
                <c:pt idx="559">
                  <c:v>66.8125</c:v>
                </c:pt>
                <c:pt idx="560">
                  <c:v>64.25</c:v>
                </c:pt>
                <c:pt idx="561">
                  <c:v>4.0625</c:v>
                </c:pt>
                <c:pt idx="562">
                  <c:v>2.5625</c:v>
                </c:pt>
                <c:pt idx="563">
                  <c:v>-2.375</c:v>
                </c:pt>
                <c:pt idx="564">
                  <c:v>-25.3125</c:v>
                </c:pt>
                <c:pt idx="565">
                  <c:v>-74.0625</c:v>
                </c:pt>
                <c:pt idx="566">
                  <c:v>-62.875</c:v>
                </c:pt>
                <c:pt idx="567">
                  <c:v>-55.625</c:v>
                </c:pt>
                <c:pt idx="568">
                  <c:v>-59.5625</c:v>
                </c:pt>
                <c:pt idx="569">
                  <c:v>-54.0625</c:v>
                </c:pt>
                <c:pt idx="570">
                  <c:v>-58.1875</c:v>
                </c:pt>
                <c:pt idx="571">
                  <c:v>-62.75</c:v>
                </c:pt>
                <c:pt idx="572">
                  <c:v>-70.125</c:v>
                </c:pt>
                <c:pt idx="573">
                  <c:v>-67.1875</c:v>
                </c:pt>
                <c:pt idx="574">
                  <c:v>-71.125</c:v>
                </c:pt>
                <c:pt idx="575">
                  <c:v>-68.1875</c:v>
                </c:pt>
                <c:pt idx="576">
                  <c:v>-68.5</c:v>
                </c:pt>
                <c:pt idx="577">
                  <c:v>-66.125</c:v>
                </c:pt>
                <c:pt idx="578">
                  <c:v>-68.1875</c:v>
                </c:pt>
                <c:pt idx="579">
                  <c:v>-70.125</c:v>
                </c:pt>
                <c:pt idx="580">
                  <c:v>-64.875</c:v>
                </c:pt>
                <c:pt idx="581">
                  <c:v>-66.8125</c:v>
                </c:pt>
                <c:pt idx="582">
                  <c:v>-67.0625</c:v>
                </c:pt>
                <c:pt idx="583">
                  <c:v>-66.0</c:v>
                </c:pt>
                <c:pt idx="584">
                  <c:v>-70.6875</c:v>
                </c:pt>
                <c:pt idx="585">
                  <c:v>-73.375</c:v>
                </c:pt>
                <c:pt idx="586">
                  <c:v>-72.875</c:v>
                </c:pt>
                <c:pt idx="587">
                  <c:v>-72.0625</c:v>
                </c:pt>
                <c:pt idx="588">
                  <c:v>-73.4375</c:v>
                </c:pt>
                <c:pt idx="589">
                  <c:v>-78.8125</c:v>
                </c:pt>
                <c:pt idx="590">
                  <c:v>-76.25</c:v>
                </c:pt>
                <c:pt idx="591">
                  <c:v>-72.6875</c:v>
                </c:pt>
                <c:pt idx="592">
                  <c:v>-69.125</c:v>
                </c:pt>
                <c:pt idx="593">
                  <c:v>-69.875</c:v>
                </c:pt>
                <c:pt idx="594">
                  <c:v>-68.9375</c:v>
                </c:pt>
                <c:pt idx="595">
                  <c:v>-68.0625</c:v>
                </c:pt>
                <c:pt idx="596">
                  <c:v>-73.4375</c:v>
                </c:pt>
                <c:pt idx="597">
                  <c:v>-71.1875</c:v>
                </c:pt>
                <c:pt idx="598">
                  <c:v>-71.3125</c:v>
                </c:pt>
                <c:pt idx="599">
                  <c:v>-77.5</c:v>
                </c:pt>
                <c:pt idx="600">
                  <c:v>-75.6875</c:v>
                </c:pt>
                <c:pt idx="601">
                  <c:v>-73.125</c:v>
                </c:pt>
                <c:pt idx="602">
                  <c:v>-73.0</c:v>
                </c:pt>
                <c:pt idx="603">
                  <c:v>-76.0</c:v>
                </c:pt>
                <c:pt idx="604">
                  <c:v>-77.5</c:v>
                </c:pt>
                <c:pt idx="605">
                  <c:v>-74.5</c:v>
                </c:pt>
                <c:pt idx="606">
                  <c:v>-89.3125</c:v>
                </c:pt>
                <c:pt idx="607">
                  <c:v>-101.375</c:v>
                </c:pt>
                <c:pt idx="608">
                  <c:v>-104.75</c:v>
                </c:pt>
                <c:pt idx="609">
                  <c:v>-119.313</c:v>
                </c:pt>
                <c:pt idx="610">
                  <c:v>-127.75</c:v>
                </c:pt>
                <c:pt idx="611">
                  <c:v>-124.687</c:v>
                </c:pt>
                <c:pt idx="612">
                  <c:v>-122.812</c:v>
                </c:pt>
                <c:pt idx="613">
                  <c:v>-119.125</c:v>
                </c:pt>
                <c:pt idx="614">
                  <c:v>-132.875</c:v>
                </c:pt>
                <c:pt idx="615">
                  <c:v>-153.312</c:v>
                </c:pt>
                <c:pt idx="616">
                  <c:v>-134.312</c:v>
                </c:pt>
                <c:pt idx="617">
                  <c:v>-136.187</c:v>
                </c:pt>
                <c:pt idx="618">
                  <c:v>-142.688</c:v>
                </c:pt>
                <c:pt idx="619">
                  <c:v>-179.312</c:v>
                </c:pt>
                <c:pt idx="620">
                  <c:v>168.75</c:v>
                </c:pt>
                <c:pt idx="621">
                  <c:v>148.438</c:v>
                </c:pt>
                <c:pt idx="622">
                  <c:v>144.937</c:v>
                </c:pt>
                <c:pt idx="623">
                  <c:v>135.062</c:v>
                </c:pt>
                <c:pt idx="624">
                  <c:v>137.5</c:v>
                </c:pt>
                <c:pt idx="625">
                  <c:v>146.687</c:v>
                </c:pt>
                <c:pt idx="626">
                  <c:v>148.125</c:v>
                </c:pt>
                <c:pt idx="627">
                  <c:v>150.5</c:v>
                </c:pt>
                <c:pt idx="628">
                  <c:v>138.0</c:v>
                </c:pt>
                <c:pt idx="629">
                  <c:v>137.125</c:v>
                </c:pt>
                <c:pt idx="630">
                  <c:v>136.063</c:v>
                </c:pt>
                <c:pt idx="631">
                  <c:v>136.063</c:v>
                </c:pt>
                <c:pt idx="632">
                  <c:v>133.687</c:v>
                </c:pt>
                <c:pt idx="633">
                  <c:v>133.062</c:v>
                </c:pt>
                <c:pt idx="634">
                  <c:v>134.438</c:v>
                </c:pt>
                <c:pt idx="635">
                  <c:v>133.25</c:v>
                </c:pt>
                <c:pt idx="636">
                  <c:v>125.875</c:v>
                </c:pt>
                <c:pt idx="637">
                  <c:v>125.75</c:v>
                </c:pt>
                <c:pt idx="638">
                  <c:v>128.062</c:v>
                </c:pt>
                <c:pt idx="639">
                  <c:v>124.375</c:v>
                </c:pt>
                <c:pt idx="640">
                  <c:v>120.687</c:v>
                </c:pt>
                <c:pt idx="641">
                  <c:v>125.0</c:v>
                </c:pt>
                <c:pt idx="642">
                  <c:v>127.125</c:v>
                </c:pt>
                <c:pt idx="643">
                  <c:v>126.25</c:v>
                </c:pt>
                <c:pt idx="644">
                  <c:v>123.125</c:v>
                </c:pt>
                <c:pt idx="645">
                  <c:v>127.125</c:v>
                </c:pt>
                <c:pt idx="646">
                  <c:v>128.312</c:v>
                </c:pt>
                <c:pt idx="647">
                  <c:v>124.563</c:v>
                </c:pt>
                <c:pt idx="648">
                  <c:v>125.937</c:v>
                </c:pt>
                <c:pt idx="649">
                  <c:v>125.125</c:v>
                </c:pt>
                <c:pt idx="650">
                  <c:v>121.0</c:v>
                </c:pt>
                <c:pt idx="651">
                  <c:v>119.875</c:v>
                </c:pt>
                <c:pt idx="652">
                  <c:v>124.5</c:v>
                </c:pt>
                <c:pt idx="653">
                  <c:v>130.5</c:v>
                </c:pt>
                <c:pt idx="654">
                  <c:v>131.0</c:v>
                </c:pt>
                <c:pt idx="655">
                  <c:v>131.625</c:v>
                </c:pt>
                <c:pt idx="656">
                  <c:v>128.312</c:v>
                </c:pt>
                <c:pt idx="657">
                  <c:v>129.562</c:v>
                </c:pt>
                <c:pt idx="658">
                  <c:v>127.937</c:v>
                </c:pt>
                <c:pt idx="659">
                  <c:v>127.062</c:v>
                </c:pt>
                <c:pt idx="660">
                  <c:v>127.125</c:v>
                </c:pt>
                <c:pt idx="661">
                  <c:v>130.813</c:v>
                </c:pt>
                <c:pt idx="662">
                  <c:v>132.687</c:v>
                </c:pt>
                <c:pt idx="663">
                  <c:v>135.75</c:v>
                </c:pt>
                <c:pt idx="664">
                  <c:v>141.563</c:v>
                </c:pt>
                <c:pt idx="665">
                  <c:v>140.625</c:v>
                </c:pt>
                <c:pt idx="666">
                  <c:v>138.563</c:v>
                </c:pt>
                <c:pt idx="667">
                  <c:v>142.937</c:v>
                </c:pt>
                <c:pt idx="668">
                  <c:v>143.313</c:v>
                </c:pt>
                <c:pt idx="669">
                  <c:v>146.375</c:v>
                </c:pt>
                <c:pt idx="670">
                  <c:v>143.875</c:v>
                </c:pt>
                <c:pt idx="671">
                  <c:v>146.0</c:v>
                </c:pt>
                <c:pt idx="672">
                  <c:v>142.5</c:v>
                </c:pt>
                <c:pt idx="673">
                  <c:v>142.312</c:v>
                </c:pt>
                <c:pt idx="674">
                  <c:v>143.062</c:v>
                </c:pt>
                <c:pt idx="675">
                  <c:v>146.312</c:v>
                </c:pt>
                <c:pt idx="676">
                  <c:v>146.062</c:v>
                </c:pt>
                <c:pt idx="677">
                  <c:v>143.187</c:v>
                </c:pt>
                <c:pt idx="678">
                  <c:v>138.812</c:v>
                </c:pt>
                <c:pt idx="679">
                  <c:v>149.187</c:v>
                </c:pt>
                <c:pt idx="680">
                  <c:v>152.25</c:v>
                </c:pt>
                <c:pt idx="681">
                  <c:v>144.0</c:v>
                </c:pt>
                <c:pt idx="682">
                  <c:v>145.313</c:v>
                </c:pt>
                <c:pt idx="683">
                  <c:v>147.0</c:v>
                </c:pt>
                <c:pt idx="684">
                  <c:v>169.187</c:v>
                </c:pt>
                <c:pt idx="685">
                  <c:v>176.625</c:v>
                </c:pt>
                <c:pt idx="686">
                  <c:v>-153.188</c:v>
                </c:pt>
                <c:pt idx="687">
                  <c:v>-135.875</c:v>
                </c:pt>
                <c:pt idx="688">
                  <c:v>-119.5</c:v>
                </c:pt>
                <c:pt idx="689">
                  <c:v>-110.25</c:v>
                </c:pt>
                <c:pt idx="690">
                  <c:v>-110.687</c:v>
                </c:pt>
                <c:pt idx="691">
                  <c:v>-112.687</c:v>
                </c:pt>
                <c:pt idx="692">
                  <c:v>-112.312</c:v>
                </c:pt>
                <c:pt idx="693">
                  <c:v>-114.5</c:v>
                </c:pt>
                <c:pt idx="694">
                  <c:v>-101.5</c:v>
                </c:pt>
                <c:pt idx="695">
                  <c:v>-89.875</c:v>
                </c:pt>
                <c:pt idx="696">
                  <c:v>-92.625</c:v>
                </c:pt>
                <c:pt idx="697">
                  <c:v>-91.875</c:v>
                </c:pt>
                <c:pt idx="698">
                  <c:v>-82.8125</c:v>
                </c:pt>
                <c:pt idx="699">
                  <c:v>-81.6875</c:v>
                </c:pt>
                <c:pt idx="700">
                  <c:v>-79.0</c:v>
                </c:pt>
                <c:pt idx="701">
                  <c:v>-79.9375</c:v>
                </c:pt>
                <c:pt idx="702">
                  <c:v>-78.5625</c:v>
                </c:pt>
                <c:pt idx="703">
                  <c:v>-81.3125</c:v>
                </c:pt>
                <c:pt idx="704">
                  <c:v>-81.0625</c:v>
                </c:pt>
                <c:pt idx="705">
                  <c:v>-81.6875</c:v>
                </c:pt>
                <c:pt idx="706">
                  <c:v>-79.9375</c:v>
                </c:pt>
                <c:pt idx="707">
                  <c:v>-82.8125</c:v>
                </c:pt>
                <c:pt idx="708">
                  <c:v>-84.375</c:v>
                </c:pt>
                <c:pt idx="709">
                  <c:v>-83.25</c:v>
                </c:pt>
                <c:pt idx="710">
                  <c:v>-84.875</c:v>
                </c:pt>
                <c:pt idx="711">
                  <c:v>-86.5</c:v>
                </c:pt>
                <c:pt idx="712">
                  <c:v>-86.5625</c:v>
                </c:pt>
                <c:pt idx="713">
                  <c:v>-85.4375</c:v>
                </c:pt>
                <c:pt idx="714">
                  <c:v>-86.875</c:v>
                </c:pt>
                <c:pt idx="715">
                  <c:v>-83.125</c:v>
                </c:pt>
                <c:pt idx="716">
                  <c:v>-85.3125</c:v>
                </c:pt>
                <c:pt idx="717">
                  <c:v>-87.125</c:v>
                </c:pt>
                <c:pt idx="718">
                  <c:v>-85.375</c:v>
                </c:pt>
                <c:pt idx="719">
                  <c:v>-81.0</c:v>
                </c:pt>
                <c:pt idx="720">
                  <c:v>-84.9375</c:v>
                </c:pt>
                <c:pt idx="721">
                  <c:v>-84.6875</c:v>
                </c:pt>
                <c:pt idx="722">
                  <c:v>-89.1875</c:v>
                </c:pt>
                <c:pt idx="723">
                  <c:v>-87.25</c:v>
                </c:pt>
                <c:pt idx="724">
                  <c:v>-92.1875</c:v>
                </c:pt>
                <c:pt idx="725">
                  <c:v>-92.75</c:v>
                </c:pt>
                <c:pt idx="726">
                  <c:v>-94.6875</c:v>
                </c:pt>
                <c:pt idx="727">
                  <c:v>-97.25</c:v>
                </c:pt>
                <c:pt idx="728">
                  <c:v>-99.75</c:v>
                </c:pt>
                <c:pt idx="729">
                  <c:v>-100.187</c:v>
                </c:pt>
                <c:pt idx="730">
                  <c:v>-99.3125</c:v>
                </c:pt>
                <c:pt idx="731">
                  <c:v>-102.375</c:v>
                </c:pt>
                <c:pt idx="732">
                  <c:v>-107.062</c:v>
                </c:pt>
                <c:pt idx="733">
                  <c:v>-107.25</c:v>
                </c:pt>
                <c:pt idx="734">
                  <c:v>-106.375</c:v>
                </c:pt>
                <c:pt idx="735">
                  <c:v>-112.625</c:v>
                </c:pt>
                <c:pt idx="736">
                  <c:v>-114.437</c:v>
                </c:pt>
                <c:pt idx="737">
                  <c:v>-118.562</c:v>
                </c:pt>
                <c:pt idx="738">
                  <c:v>-123.687</c:v>
                </c:pt>
                <c:pt idx="739">
                  <c:v>-129.625</c:v>
                </c:pt>
                <c:pt idx="740">
                  <c:v>-141.188</c:v>
                </c:pt>
                <c:pt idx="741">
                  <c:v>-148.625</c:v>
                </c:pt>
                <c:pt idx="742">
                  <c:v>-164.563</c:v>
                </c:pt>
                <c:pt idx="743">
                  <c:v>-161.562</c:v>
                </c:pt>
                <c:pt idx="744">
                  <c:v>-175.063</c:v>
                </c:pt>
                <c:pt idx="745">
                  <c:v>-176.625</c:v>
                </c:pt>
                <c:pt idx="746">
                  <c:v>-178.25</c:v>
                </c:pt>
                <c:pt idx="747">
                  <c:v>169.375</c:v>
                </c:pt>
                <c:pt idx="748">
                  <c:v>172.0</c:v>
                </c:pt>
                <c:pt idx="749">
                  <c:v>161.0</c:v>
                </c:pt>
                <c:pt idx="750">
                  <c:v>153.688</c:v>
                </c:pt>
                <c:pt idx="751">
                  <c:v>156.437</c:v>
                </c:pt>
                <c:pt idx="752">
                  <c:v>165.5</c:v>
                </c:pt>
                <c:pt idx="753">
                  <c:v>163.687</c:v>
                </c:pt>
                <c:pt idx="754">
                  <c:v>162.125</c:v>
                </c:pt>
                <c:pt idx="755">
                  <c:v>159.625</c:v>
                </c:pt>
                <c:pt idx="756">
                  <c:v>156.375</c:v>
                </c:pt>
                <c:pt idx="757">
                  <c:v>154.25</c:v>
                </c:pt>
                <c:pt idx="758">
                  <c:v>153.437</c:v>
                </c:pt>
                <c:pt idx="759">
                  <c:v>157.75</c:v>
                </c:pt>
                <c:pt idx="760">
                  <c:v>159.625</c:v>
                </c:pt>
                <c:pt idx="761">
                  <c:v>156.875</c:v>
                </c:pt>
                <c:pt idx="762">
                  <c:v>150.938</c:v>
                </c:pt>
                <c:pt idx="763">
                  <c:v>152.688</c:v>
                </c:pt>
                <c:pt idx="764">
                  <c:v>152.562</c:v>
                </c:pt>
                <c:pt idx="765">
                  <c:v>149.625</c:v>
                </c:pt>
                <c:pt idx="766">
                  <c:v>149.437</c:v>
                </c:pt>
                <c:pt idx="767">
                  <c:v>152.188</c:v>
                </c:pt>
                <c:pt idx="768">
                  <c:v>152.688</c:v>
                </c:pt>
                <c:pt idx="769">
                  <c:v>149.625</c:v>
                </c:pt>
                <c:pt idx="770">
                  <c:v>146.875</c:v>
                </c:pt>
                <c:pt idx="771">
                  <c:v>144.375</c:v>
                </c:pt>
                <c:pt idx="772">
                  <c:v>145.0</c:v>
                </c:pt>
                <c:pt idx="773">
                  <c:v>145.437</c:v>
                </c:pt>
                <c:pt idx="774">
                  <c:v>142.688</c:v>
                </c:pt>
                <c:pt idx="775">
                  <c:v>145.0</c:v>
                </c:pt>
                <c:pt idx="776">
                  <c:v>142.688</c:v>
                </c:pt>
                <c:pt idx="777">
                  <c:v>142.437</c:v>
                </c:pt>
                <c:pt idx="778">
                  <c:v>140.0</c:v>
                </c:pt>
                <c:pt idx="779">
                  <c:v>138.625</c:v>
                </c:pt>
                <c:pt idx="780">
                  <c:v>140.062</c:v>
                </c:pt>
                <c:pt idx="781">
                  <c:v>137.875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0010832"/>
        <c:axId val="-1850008784"/>
      </c:lineChart>
      <c:catAx>
        <c:axId val="-185001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008784"/>
        <c:crosses val="autoZero"/>
        <c:auto val="1"/>
        <c:lblAlgn val="ctr"/>
        <c:lblOffset val="100"/>
        <c:noMultiLvlLbl val="0"/>
      </c:catAx>
      <c:valAx>
        <c:axId val="-1850008784"/>
        <c:scaling>
          <c:orientation val="minMax"/>
          <c:min val="-2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010832"/>
        <c:crosses val="autoZero"/>
        <c:crossBetween val="between"/>
        <c:majorUnit val="5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127000</xdr:colOff>
      <xdr:row>0</xdr:row>
      <xdr:rowOff>177800</xdr:rowOff>
    </xdr:from>
    <xdr:to>
      <xdr:col>21</xdr:col>
      <xdr:colOff>63500</xdr:colOff>
      <xdr:row>24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3"/>
  <sheetViews>
    <sheetView tabSelected="1" topLeftCell="L1" workbookViewId="0">
      <selection activeCell="P32" sqref="P32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</row>
    <row r="2" spans="1:12" x14ac:dyDescent="0.2">
      <c r="A2">
        <v>1</v>
      </c>
      <c r="B2" s="1">
        <v>6.134259259259259E-4</v>
      </c>
      <c r="C2">
        <v>348.5</v>
      </c>
      <c r="D2">
        <v>-5.875</v>
      </c>
      <c r="E2">
        <v>6.1875</v>
      </c>
      <c r="F2">
        <v>0.99224900000000005</v>
      </c>
      <c r="G2">
        <v>4.8522900000000001E-2</v>
      </c>
      <c r="H2">
        <v>5.6762699999999999E-2</v>
      </c>
      <c r="I2">
        <v>9.9426299999999995E-2</v>
      </c>
      <c r="J2">
        <v>7.6666700000000004E-2</v>
      </c>
      <c r="K2">
        <v>8.88889E-3</v>
      </c>
      <c r="L2">
        <v>-0.16666700000000001</v>
      </c>
    </row>
    <row r="3" spans="1:12" x14ac:dyDescent="0.2">
      <c r="A3">
        <v>2</v>
      </c>
      <c r="B3" s="1">
        <v>1.3078703703703705E-3</v>
      </c>
      <c r="C3">
        <v>344.81200000000001</v>
      </c>
      <c r="D3">
        <v>-11.0625</v>
      </c>
      <c r="E3">
        <v>7.5625</v>
      </c>
      <c r="F3">
        <v>0.98443599999999998</v>
      </c>
      <c r="G3">
        <v>5.2185099999999998E-2</v>
      </c>
      <c r="H3">
        <v>0.10455299999999999</v>
      </c>
      <c r="I3">
        <v>0.131165</v>
      </c>
      <c r="J3">
        <v>1.2222200000000001E-2</v>
      </c>
      <c r="K3">
        <v>6.6666699999999995E-2</v>
      </c>
      <c r="L3">
        <v>-7.7777799999999998E-3</v>
      </c>
    </row>
    <row r="4" spans="1:12" x14ac:dyDescent="0.2">
      <c r="A4">
        <v>3</v>
      </c>
      <c r="B4" s="1">
        <v>2.0023148148148148E-3</v>
      </c>
      <c r="C4">
        <v>345.18700000000001</v>
      </c>
      <c r="D4">
        <v>-17.6875</v>
      </c>
      <c r="E4">
        <v>10.9375</v>
      </c>
      <c r="F4">
        <v>0.975464</v>
      </c>
      <c r="G4">
        <v>7.13501E-2</v>
      </c>
      <c r="H4">
        <v>0.16564899999999999</v>
      </c>
      <c r="I4">
        <v>0.12640399999999999</v>
      </c>
      <c r="J4">
        <v>2.3333300000000001E-2</v>
      </c>
      <c r="K4">
        <v>8.2222199999999995E-2</v>
      </c>
      <c r="L4">
        <v>-7.4444399999999994E-2</v>
      </c>
    </row>
    <row r="5" spans="1:12" x14ac:dyDescent="0.2">
      <c r="A5">
        <v>4</v>
      </c>
      <c r="B5" s="1">
        <v>2.6967592592592594E-3</v>
      </c>
      <c r="C5">
        <v>338.25</v>
      </c>
      <c r="D5">
        <v>-16.75</v>
      </c>
      <c r="E5">
        <v>13.5</v>
      </c>
      <c r="F5">
        <v>0.96502699999999997</v>
      </c>
      <c r="G5">
        <v>8.4411600000000003E-2</v>
      </c>
      <c r="H5">
        <v>0.165466</v>
      </c>
      <c r="I5">
        <v>0.18493699999999999</v>
      </c>
      <c r="J5">
        <v>3.6666700000000003E-2</v>
      </c>
      <c r="K5">
        <v>-3.77778E-2</v>
      </c>
      <c r="L5">
        <v>1.88889E-2</v>
      </c>
    </row>
    <row r="6" spans="1:12" x14ac:dyDescent="0.2">
      <c r="A6">
        <v>5</v>
      </c>
      <c r="B6" s="1">
        <v>3.3912037037037036E-3</v>
      </c>
      <c r="C6">
        <v>336.18700000000001</v>
      </c>
      <c r="D6">
        <v>-18.375</v>
      </c>
      <c r="E6">
        <v>13.625</v>
      </c>
      <c r="F6">
        <v>0.95928999999999998</v>
      </c>
      <c r="G6">
        <v>7.8796400000000003E-2</v>
      </c>
      <c r="H6">
        <v>0.181091</v>
      </c>
      <c r="I6">
        <v>0.20178199999999999</v>
      </c>
      <c r="J6">
        <v>-3.44444E-2</v>
      </c>
      <c r="K6">
        <v>-2.2222200000000001E-2</v>
      </c>
      <c r="L6">
        <v>-0.107778</v>
      </c>
    </row>
    <row r="7" spans="1:12" x14ac:dyDescent="0.2">
      <c r="A7">
        <v>6</v>
      </c>
      <c r="B7" s="1">
        <v>4.0856481481481481E-3</v>
      </c>
      <c r="C7">
        <v>329.125</v>
      </c>
      <c r="D7">
        <v>-17.4375</v>
      </c>
      <c r="E7">
        <v>16.5</v>
      </c>
      <c r="F7">
        <v>0.94317600000000001</v>
      </c>
      <c r="G7">
        <v>9.2895500000000006E-2</v>
      </c>
      <c r="H7">
        <v>0.184753</v>
      </c>
      <c r="I7">
        <v>0.26019300000000001</v>
      </c>
      <c r="J7">
        <v>1.66667E-2</v>
      </c>
      <c r="K7">
        <v>-3.77778E-2</v>
      </c>
      <c r="L7">
        <v>-6.3333299999999995E-2</v>
      </c>
    </row>
    <row r="8" spans="1:12" x14ac:dyDescent="0.2">
      <c r="A8">
        <v>7</v>
      </c>
      <c r="B8" s="1">
        <v>4.7800925925925919E-3</v>
      </c>
      <c r="C8">
        <v>323.25</v>
      </c>
      <c r="D8">
        <v>-15</v>
      </c>
      <c r="E8">
        <v>15.3125</v>
      </c>
      <c r="F8">
        <v>0.93267800000000001</v>
      </c>
      <c r="G8">
        <v>8.1848099999999993E-2</v>
      </c>
      <c r="H8">
        <v>0.16625999999999999</v>
      </c>
      <c r="I8">
        <v>0.309448</v>
      </c>
      <c r="J8">
        <v>-3.44444E-2</v>
      </c>
      <c r="K8">
        <v>-8.8888900000000007E-2</v>
      </c>
      <c r="L8">
        <v>-2.3333300000000001E-2</v>
      </c>
    </row>
    <row r="9" spans="1:12" x14ac:dyDescent="0.2">
      <c r="A9">
        <v>8</v>
      </c>
      <c r="B9" s="1">
        <v>5.4745370370370373E-3</v>
      </c>
      <c r="C9">
        <v>319.5</v>
      </c>
      <c r="D9">
        <v>-15.6875</v>
      </c>
      <c r="E9">
        <v>14.375</v>
      </c>
      <c r="F9">
        <v>0.92236300000000004</v>
      </c>
      <c r="G9">
        <v>6.6650399999999999E-2</v>
      </c>
      <c r="H9">
        <v>0.17144799999999999</v>
      </c>
      <c r="I9">
        <v>0.33972200000000002</v>
      </c>
      <c r="J9">
        <v>7.7777799999999998E-3</v>
      </c>
      <c r="K9">
        <v>1.77778E-2</v>
      </c>
      <c r="L9">
        <v>-3.8888899999999997E-2</v>
      </c>
    </row>
    <row r="10" spans="1:12" x14ac:dyDescent="0.2">
      <c r="A10">
        <v>9</v>
      </c>
      <c r="B10" s="1">
        <v>6.168981481481481E-3</v>
      </c>
      <c r="C10">
        <v>314.93700000000001</v>
      </c>
      <c r="D10">
        <v>-15.5625</v>
      </c>
      <c r="E10">
        <v>15.4375</v>
      </c>
      <c r="F10">
        <v>0.90710400000000002</v>
      </c>
      <c r="G10">
        <v>6.8481399999999998E-2</v>
      </c>
      <c r="H10">
        <v>0.17657500000000001</v>
      </c>
      <c r="I10">
        <v>0.37591599999999997</v>
      </c>
      <c r="J10">
        <v>5.66667E-2</v>
      </c>
      <c r="K10">
        <v>3.55556E-2</v>
      </c>
      <c r="L10">
        <v>0.105556</v>
      </c>
    </row>
    <row r="11" spans="1:12" x14ac:dyDescent="0.2">
      <c r="A11">
        <v>10</v>
      </c>
      <c r="B11" s="1">
        <v>6.8865740740740736E-3</v>
      </c>
      <c r="C11">
        <v>316.5</v>
      </c>
      <c r="D11">
        <v>-18.625</v>
      </c>
      <c r="E11">
        <v>16.375</v>
      </c>
      <c r="F11">
        <v>0.90753200000000001</v>
      </c>
      <c r="G11">
        <v>6.6528299999999999E-2</v>
      </c>
      <c r="H11">
        <v>0.20282</v>
      </c>
      <c r="I11">
        <v>0.36175499999999999</v>
      </c>
      <c r="J11">
        <v>0.09</v>
      </c>
      <c r="K11">
        <v>-4.6666699999999998E-2</v>
      </c>
      <c r="L11">
        <v>-3.8888899999999997E-2</v>
      </c>
    </row>
    <row r="12" spans="1:12" x14ac:dyDescent="0.2">
      <c r="A12">
        <v>11</v>
      </c>
      <c r="B12" s="1">
        <v>7.5578703703703702E-3</v>
      </c>
      <c r="C12">
        <v>310.18700000000001</v>
      </c>
      <c r="D12">
        <v>-19.125</v>
      </c>
      <c r="E12">
        <v>17</v>
      </c>
      <c r="F12">
        <v>0.88482700000000003</v>
      </c>
      <c r="G12">
        <v>5.7861299999999997E-2</v>
      </c>
      <c r="H12">
        <v>0.21228</v>
      </c>
      <c r="I12">
        <v>0.41076699999999999</v>
      </c>
      <c r="J12">
        <v>-4.7777800000000002E-2</v>
      </c>
      <c r="K12">
        <v>-5.7777799999999997E-2</v>
      </c>
      <c r="L12">
        <v>-0.05</v>
      </c>
    </row>
    <row r="13" spans="1:12" x14ac:dyDescent="0.2">
      <c r="A13">
        <v>12</v>
      </c>
      <c r="B13" s="1">
        <v>8.2523148148148148E-3</v>
      </c>
      <c r="C13">
        <v>307.93799999999999</v>
      </c>
      <c r="D13">
        <v>-19</v>
      </c>
      <c r="E13">
        <v>17.25</v>
      </c>
      <c r="F13">
        <v>0.87658700000000001</v>
      </c>
      <c r="G13">
        <v>5.6091299999999997E-2</v>
      </c>
      <c r="H13">
        <v>0.213257</v>
      </c>
      <c r="I13">
        <v>0.427734</v>
      </c>
      <c r="J13">
        <v>2.1111100000000001E-2</v>
      </c>
      <c r="K13">
        <v>-3.3333300000000003E-2</v>
      </c>
      <c r="L13">
        <v>-7.7777799999999998E-3</v>
      </c>
    </row>
    <row r="14" spans="1:12" x14ac:dyDescent="0.2">
      <c r="A14">
        <v>13</v>
      </c>
      <c r="B14" s="1">
        <v>8.9467592592592585E-3</v>
      </c>
      <c r="C14">
        <v>310.18700000000001</v>
      </c>
      <c r="D14">
        <v>-22.625</v>
      </c>
      <c r="E14">
        <v>17.1875</v>
      </c>
      <c r="F14">
        <v>0.87963899999999995</v>
      </c>
      <c r="G14">
        <v>4.41895E-2</v>
      </c>
      <c r="H14">
        <v>0.23907500000000001</v>
      </c>
      <c r="I14">
        <v>0.408752</v>
      </c>
      <c r="J14">
        <v>-7.0000000000000007E-2</v>
      </c>
      <c r="K14">
        <v>-7.5555499999999998E-2</v>
      </c>
      <c r="L14">
        <v>0.09</v>
      </c>
    </row>
    <row r="15" spans="1:12" x14ac:dyDescent="0.2">
      <c r="A15">
        <v>14</v>
      </c>
      <c r="B15" s="1">
        <v>9.6412037037037039E-3</v>
      </c>
      <c r="C15">
        <v>305.56200000000001</v>
      </c>
      <c r="D15">
        <v>-22.5625</v>
      </c>
      <c r="E15">
        <v>17.0625</v>
      </c>
      <c r="F15">
        <v>0.86291499999999999</v>
      </c>
      <c r="G15">
        <v>3.40576E-2</v>
      </c>
      <c r="H15">
        <v>0.23999000000000001</v>
      </c>
      <c r="I15">
        <v>0.44348100000000001</v>
      </c>
      <c r="J15">
        <v>8.1111100000000005E-2</v>
      </c>
      <c r="K15">
        <v>-2.2222200000000001E-2</v>
      </c>
      <c r="L15">
        <v>-5.2222200000000003E-2</v>
      </c>
    </row>
    <row r="16" spans="1:12" x14ac:dyDescent="0.2">
      <c r="A16">
        <v>15</v>
      </c>
      <c r="B16" s="1">
        <v>1.0335648148148148E-2</v>
      </c>
      <c r="C16">
        <v>300.375</v>
      </c>
      <c r="D16">
        <v>-25.5625</v>
      </c>
      <c r="E16">
        <v>17.4375</v>
      </c>
      <c r="F16">
        <v>0.837341</v>
      </c>
      <c r="G16">
        <v>1.01929E-2</v>
      </c>
      <c r="H16">
        <v>0.26379399999999997</v>
      </c>
      <c r="I16">
        <v>0.47876000000000002</v>
      </c>
      <c r="J16">
        <v>-4.3333299999999998E-2</v>
      </c>
      <c r="K16">
        <v>-4.44444E-3</v>
      </c>
      <c r="L16">
        <v>-0.14444399999999999</v>
      </c>
    </row>
    <row r="17" spans="1:12" x14ac:dyDescent="0.2">
      <c r="A17">
        <v>16</v>
      </c>
      <c r="B17" s="1">
        <v>1.1030092592592591E-2</v>
      </c>
      <c r="C17">
        <v>300.43700000000001</v>
      </c>
      <c r="D17">
        <v>-23.9375</v>
      </c>
      <c r="E17">
        <v>16.75</v>
      </c>
      <c r="F17">
        <v>0.84057599999999999</v>
      </c>
      <c r="G17">
        <v>1.40381E-2</v>
      </c>
      <c r="H17">
        <v>0.24975600000000001</v>
      </c>
      <c r="I17">
        <v>0.48046899999999998</v>
      </c>
      <c r="J17">
        <v>-2.3333300000000001E-2</v>
      </c>
      <c r="K17">
        <v>2.2222200000000001E-2</v>
      </c>
      <c r="L17">
        <v>-7.22222E-2</v>
      </c>
    </row>
    <row r="18" spans="1:12" x14ac:dyDescent="0.2">
      <c r="A18">
        <v>17</v>
      </c>
      <c r="B18" s="1">
        <v>1.1724537037037035E-2</v>
      </c>
      <c r="C18">
        <v>296.81200000000001</v>
      </c>
      <c r="D18">
        <v>-23.8125</v>
      </c>
      <c r="E18">
        <v>15.875</v>
      </c>
      <c r="F18">
        <v>0.825928</v>
      </c>
      <c r="G18">
        <v>1.09863E-3</v>
      </c>
      <c r="H18">
        <v>0.24529999999999999</v>
      </c>
      <c r="I18">
        <v>0.50756800000000002</v>
      </c>
      <c r="J18">
        <v>-3.3333299999999998E-3</v>
      </c>
      <c r="K18">
        <v>8.88889E-3</v>
      </c>
      <c r="L18">
        <v>-1.2222200000000001E-2</v>
      </c>
    </row>
    <row r="19" spans="1:12" x14ac:dyDescent="0.2">
      <c r="A19">
        <v>18</v>
      </c>
      <c r="B19" s="1">
        <v>1.2430555555555554E-2</v>
      </c>
      <c r="C19">
        <v>292.375</v>
      </c>
      <c r="D19">
        <v>-23.875</v>
      </c>
      <c r="E19">
        <v>19.8125</v>
      </c>
      <c r="F19">
        <v>0.80194100000000001</v>
      </c>
      <c r="G19">
        <v>1.5930199999999999E-2</v>
      </c>
      <c r="H19">
        <v>0.26434299999999999</v>
      </c>
      <c r="I19">
        <v>0.53546099999999996</v>
      </c>
      <c r="J19">
        <v>-7.0000000000000007E-2</v>
      </c>
      <c r="K19">
        <v>9.7777799999999998E-2</v>
      </c>
      <c r="L19">
        <v>-0.23111100000000001</v>
      </c>
    </row>
    <row r="20" spans="1:12" x14ac:dyDescent="0.2">
      <c r="A20">
        <v>19</v>
      </c>
      <c r="B20" s="1">
        <v>1.3148148148148147E-2</v>
      </c>
      <c r="C20">
        <v>291.56200000000001</v>
      </c>
      <c r="D20">
        <v>-23.0625</v>
      </c>
      <c r="E20">
        <v>24</v>
      </c>
      <c r="F20">
        <v>0.79327400000000003</v>
      </c>
      <c r="G20">
        <v>4.6508800000000003E-2</v>
      </c>
      <c r="H20">
        <v>0.279053</v>
      </c>
      <c r="I20">
        <v>0.53918500000000003</v>
      </c>
      <c r="J20">
        <v>4.3333299999999998E-2</v>
      </c>
      <c r="K20">
        <v>0.1</v>
      </c>
      <c r="L20">
        <v>3.6666700000000003E-2</v>
      </c>
    </row>
    <row r="21" spans="1:12" x14ac:dyDescent="0.2">
      <c r="A21">
        <v>20</v>
      </c>
      <c r="B21" s="1">
        <v>1.3819444444444445E-2</v>
      </c>
      <c r="C21">
        <v>288.81200000000001</v>
      </c>
      <c r="D21">
        <v>-23.4375</v>
      </c>
      <c r="E21">
        <v>26.4375</v>
      </c>
      <c r="F21">
        <v>0.77624499999999996</v>
      </c>
      <c r="G21">
        <v>5.2856399999999998E-2</v>
      </c>
      <c r="H21">
        <v>0.29418899999999998</v>
      </c>
      <c r="I21">
        <v>0.55511500000000003</v>
      </c>
      <c r="J21">
        <v>4.5555499999999999E-2</v>
      </c>
      <c r="K21">
        <v>2.8888899999999999E-2</v>
      </c>
      <c r="L21">
        <v>6.1111100000000002E-2</v>
      </c>
    </row>
    <row r="22" spans="1:12" x14ac:dyDescent="0.2">
      <c r="A22">
        <v>21</v>
      </c>
      <c r="B22" s="1">
        <v>1.4513888888888889E-2</v>
      </c>
      <c r="C22">
        <v>291.375</v>
      </c>
      <c r="D22">
        <v>-28.6875</v>
      </c>
      <c r="E22">
        <v>26.0625</v>
      </c>
      <c r="F22">
        <v>0.78039599999999998</v>
      </c>
      <c r="G22">
        <v>2.5085400000000001E-2</v>
      </c>
      <c r="H22">
        <v>0.32519500000000001</v>
      </c>
      <c r="I22">
        <v>0.53350799999999998</v>
      </c>
      <c r="J22">
        <v>7.7777799999999998E-3</v>
      </c>
      <c r="K22">
        <v>6.6666699999999995E-2</v>
      </c>
      <c r="L22">
        <v>0.17555599999999999</v>
      </c>
    </row>
    <row r="23" spans="1:12" x14ac:dyDescent="0.2">
      <c r="A23">
        <v>22</v>
      </c>
      <c r="B23" s="1">
        <v>1.5208333333333332E-2</v>
      </c>
      <c r="C23">
        <v>296.06200000000001</v>
      </c>
      <c r="D23">
        <v>-32.875</v>
      </c>
      <c r="E23">
        <v>25.625</v>
      </c>
      <c r="F23">
        <v>0.79516600000000004</v>
      </c>
      <c r="G23">
        <v>1.1291499999999999E-2</v>
      </c>
      <c r="H23">
        <v>0.34857199999999999</v>
      </c>
      <c r="I23">
        <v>0.49609399999999998</v>
      </c>
      <c r="J23">
        <v>-1.11111E-3</v>
      </c>
      <c r="K23">
        <v>2.8888899999999999E-2</v>
      </c>
      <c r="L23">
        <v>3.6666700000000003E-2</v>
      </c>
    </row>
    <row r="24" spans="1:12" x14ac:dyDescent="0.2">
      <c r="A24">
        <v>23</v>
      </c>
      <c r="B24" s="1">
        <v>1.5902777777777776E-2</v>
      </c>
      <c r="C24">
        <v>297.875</v>
      </c>
      <c r="D24">
        <v>-35.125</v>
      </c>
      <c r="E24">
        <v>31.9375</v>
      </c>
      <c r="F24">
        <v>0.78845200000000004</v>
      </c>
      <c r="G24">
        <v>4.01001E-2</v>
      </c>
      <c r="H24">
        <v>0.38909899999999997</v>
      </c>
      <c r="I24">
        <v>0.47473100000000001</v>
      </c>
      <c r="J24">
        <v>-0.128889</v>
      </c>
      <c r="K24">
        <v>-3.3333300000000003E-2</v>
      </c>
      <c r="L24">
        <v>5.8888900000000001E-2</v>
      </c>
    </row>
    <row r="25" spans="1:12" x14ac:dyDescent="0.2">
      <c r="A25">
        <v>24</v>
      </c>
      <c r="B25" s="1">
        <v>1.6597222222222222E-2</v>
      </c>
      <c r="C25">
        <v>293.56200000000001</v>
      </c>
      <c r="D25">
        <v>-31.9375</v>
      </c>
      <c r="E25">
        <v>32.625</v>
      </c>
      <c r="F25">
        <v>0.774841</v>
      </c>
      <c r="G25">
        <v>5.0354000000000003E-2</v>
      </c>
      <c r="H25">
        <v>0.37439</v>
      </c>
      <c r="I25">
        <v>0.50683599999999995</v>
      </c>
      <c r="J25">
        <v>-1.11111E-3</v>
      </c>
      <c r="K25">
        <v>-5.7777799999999997E-2</v>
      </c>
      <c r="L25">
        <v>1.2222200000000001E-2</v>
      </c>
    </row>
    <row r="26" spans="1:12" x14ac:dyDescent="0.2">
      <c r="A26">
        <v>25</v>
      </c>
      <c r="B26" s="1">
        <v>1.7291666666666667E-2</v>
      </c>
      <c r="C26">
        <v>292.375</v>
      </c>
      <c r="D26">
        <v>-33.75</v>
      </c>
      <c r="E26">
        <v>34.9375</v>
      </c>
      <c r="F26">
        <v>0.76190199999999997</v>
      </c>
      <c r="G26">
        <v>4.7241199999999997E-2</v>
      </c>
      <c r="H26">
        <v>0.396729</v>
      </c>
      <c r="I26">
        <v>0.50982700000000003</v>
      </c>
      <c r="J26">
        <v>-1.11111E-3</v>
      </c>
      <c r="K26">
        <v>4.6666699999999998E-2</v>
      </c>
      <c r="L26">
        <v>4.7777800000000002E-2</v>
      </c>
    </row>
    <row r="27" spans="1:12" x14ac:dyDescent="0.2">
      <c r="A27">
        <v>26</v>
      </c>
      <c r="B27" s="1">
        <v>1.8020833333333333E-2</v>
      </c>
      <c r="C27">
        <v>288.43700000000001</v>
      </c>
      <c r="D27">
        <v>-33.25</v>
      </c>
      <c r="E27">
        <v>36.0625</v>
      </c>
      <c r="F27">
        <v>0.74273699999999998</v>
      </c>
      <c r="G27">
        <v>4.3273899999999997E-2</v>
      </c>
      <c r="H27">
        <v>0.40026899999999999</v>
      </c>
      <c r="I27">
        <v>0.53503400000000001</v>
      </c>
      <c r="J27">
        <v>3.8888899999999997E-2</v>
      </c>
      <c r="K27">
        <v>0.02</v>
      </c>
      <c r="L27">
        <v>5.5555600000000002E-3</v>
      </c>
    </row>
    <row r="28" spans="1:12" x14ac:dyDescent="0.2">
      <c r="A28">
        <v>27</v>
      </c>
      <c r="B28" s="1">
        <v>1.8680555555555554E-2</v>
      </c>
      <c r="C28">
        <v>283.625</v>
      </c>
      <c r="D28">
        <v>-33.3125</v>
      </c>
      <c r="E28">
        <v>37.375</v>
      </c>
      <c r="F28">
        <v>0.71697999999999995</v>
      </c>
      <c r="G28">
        <v>3.2531699999999997E-2</v>
      </c>
      <c r="H28">
        <v>0.408752</v>
      </c>
      <c r="I28">
        <v>0.56372100000000003</v>
      </c>
      <c r="J28">
        <v>2.1111100000000001E-2</v>
      </c>
      <c r="K28">
        <v>1.11111E-2</v>
      </c>
      <c r="L28">
        <v>-0.114444</v>
      </c>
    </row>
    <row r="29" spans="1:12" x14ac:dyDescent="0.2">
      <c r="A29">
        <v>28</v>
      </c>
      <c r="B29" s="1">
        <v>1.9375E-2</v>
      </c>
      <c r="C29">
        <v>282.68700000000001</v>
      </c>
      <c r="D29">
        <v>-35.5</v>
      </c>
      <c r="E29">
        <v>37.4375</v>
      </c>
      <c r="F29">
        <v>0.70855699999999999</v>
      </c>
      <c r="G29">
        <v>1.29395E-2</v>
      </c>
      <c r="H29">
        <v>0.42034899999999997</v>
      </c>
      <c r="I29">
        <v>0.56664999999999999</v>
      </c>
      <c r="J29">
        <v>-3.8888899999999997E-2</v>
      </c>
      <c r="K29">
        <v>5.7777799999999997E-2</v>
      </c>
      <c r="L29">
        <v>-8.5555599999999996E-2</v>
      </c>
    </row>
    <row r="30" spans="1:12" x14ac:dyDescent="0.2">
      <c r="A30">
        <v>29</v>
      </c>
      <c r="B30" s="1">
        <v>2.0069444444444442E-2</v>
      </c>
      <c r="C30">
        <v>283.68700000000001</v>
      </c>
      <c r="D30">
        <v>-35.875</v>
      </c>
      <c r="E30">
        <v>39.75</v>
      </c>
      <c r="F30">
        <v>0.70806899999999995</v>
      </c>
      <c r="G30">
        <v>2.5207500000000001E-2</v>
      </c>
      <c r="H30">
        <v>0.43328899999999998</v>
      </c>
      <c r="I30">
        <v>0.55700700000000003</v>
      </c>
      <c r="J30">
        <v>-0.126667</v>
      </c>
      <c r="K30">
        <v>-9.11111E-2</v>
      </c>
      <c r="L30">
        <v>0.157778</v>
      </c>
    </row>
    <row r="31" spans="1:12" x14ac:dyDescent="0.2">
      <c r="A31">
        <v>30</v>
      </c>
      <c r="B31" s="1">
        <v>2.0763888888888887E-2</v>
      </c>
      <c r="C31">
        <v>277.75</v>
      </c>
      <c r="D31">
        <v>-30.625</v>
      </c>
      <c r="E31">
        <v>42.75</v>
      </c>
      <c r="F31">
        <v>0.68029799999999996</v>
      </c>
      <c r="G31">
        <v>5.7922399999999999E-2</v>
      </c>
      <c r="H31">
        <v>0.42559799999999998</v>
      </c>
      <c r="I31">
        <v>0.59393300000000004</v>
      </c>
      <c r="J31">
        <v>4.1111099999999998E-2</v>
      </c>
      <c r="K31">
        <v>0.06</v>
      </c>
      <c r="L31">
        <v>-4.3333299999999998E-2</v>
      </c>
    </row>
    <row r="32" spans="1:12" x14ac:dyDescent="0.2">
      <c r="A32">
        <v>31</v>
      </c>
      <c r="B32" s="1">
        <v>2.1458333333333333E-2</v>
      </c>
      <c r="C32">
        <v>274</v>
      </c>
      <c r="D32">
        <v>-30.1875</v>
      </c>
      <c r="E32">
        <v>50.3125</v>
      </c>
      <c r="F32">
        <v>0.64446999999999999</v>
      </c>
      <c r="G32">
        <v>8.1543000000000004E-2</v>
      </c>
      <c r="H32">
        <v>0.46637000000000001</v>
      </c>
      <c r="I32">
        <v>0.60040300000000002</v>
      </c>
      <c r="J32">
        <v>-1.2222200000000001E-2</v>
      </c>
      <c r="K32">
        <v>-0.125556</v>
      </c>
      <c r="L32">
        <v>8.1111100000000005E-2</v>
      </c>
    </row>
    <row r="33" spans="1:12" x14ac:dyDescent="0.2">
      <c r="A33">
        <v>32</v>
      </c>
      <c r="B33" s="1">
        <v>2.2152777777777775E-2</v>
      </c>
      <c r="C33">
        <v>271.875</v>
      </c>
      <c r="D33">
        <v>-32.5625</v>
      </c>
      <c r="E33">
        <v>56.0625</v>
      </c>
      <c r="F33">
        <v>0.61633300000000002</v>
      </c>
      <c r="G33">
        <v>7.4646000000000004E-2</v>
      </c>
      <c r="H33">
        <v>0.50933799999999996</v>
      </c>
      <c r="I33">
        <v>0.595947</v>
      </c>
      <c r="J33">
        <v>2.3333300000000001E-2</v>
      </c>
      <c r="K33">
        <v>-1.11111E-2</v>
      </c>
      <c r="L33">
        <v>5.2222200000000003E-2</v>
      </c>
    </row>
    <row r="34" spans="1:12" x14ac:dyDescent="0.2">
      <c r="A34">
        <v>33</v>
      </c>
      <c r="B34" s="1">
        <v>2.2847222222222224E-2</v>
      </c>
      <c r="C34">
        <v>270.5</v>
      </c>
      <c r="D34">
        <v>-31.75</v>
      </c>
      <c r="E34">
        <v>58.25</v>
      </c>
      <c r="F34">
        <v>0.60424800000000001</v>
      </c>
      <c r="G34">
        <v>8.4167500000000006E-2</v>
      </c>
      <c r="H34">
        <v>0.51916499999999999</v>
      </c>
      <c r="I34">
        <v>0.59857199999999999</v>
      </c>
      <c r="J34">
        <v>-6.7777799999999999E-2</v>
      </c>
      <c r="K34">
        <v>1.11111E-2</v>
      </c>
      <c r="L34">
        <v>-0.03</v>
      </c>
    </row>
    <row r="35" spans="1:12" x14ac:dyDescent="0.2">
      <c r="A35">
        <v>34</v>
      </c>
      <c r="B35" s="1">
        <v>2.3541666666666666E-2</v>
      </c>
      <c r="C35">
        <v>272.75</v>
      </c>
      <c r="D35">
        <v>-31.8125</v>
      </c>
      <c r="E35">
        <v>57.5625</v>
      </c>
      <c r="F35">
        <v>0.61743199999999998</v>
      </c>
      <c r="G35">
        <v>9.1064500000000007E-2</v>
      </c>
      <c r="H35">
        <v>0.51403799999999999</v>
      </c>
      <c r="I35">
        <v>0.58837899999999999</v>
      </c>
      <c r="J35">
        <v>-8.5555599999999996E-2</v>
      </c>
      <c r="K35">
        <v>-1.77778E-2</v>
      </c>
      <c r="L35">
        <v>0.03</v>
      </c>
    </row>
    <row r="36" spans="1:12" x14ac:dyDescent="0.2">
      <c r="A36">
        <v>35</v>
      </c>
      <c r="B36" s="1">
        <v>2.4236111111111111E-2</v>
      </c>
      <c r="C36">
        <v>271.25</v>
      </c>
      <c r="D36">
        <v>-30.9375</v>
      </c>
      <c r="E36">
        <v>58.5</v>
      </c>
      <c r="F36">
        <v>0.60845899999999997</v>
      </c>
      <c r="G36">
        <v>9.5825199999999999E-2</v>
      </c>
      <c r="H36">
        <v>0.51666299999999998</v>
      </c>
      <c r="I36">
        <v>0.59472700000000001</v>
      </c>
      <c r="J36">
        <v>4.1111099999999998E-2</v>
      </c>
      <c r="K36">
        <v>-0.02</v>
      </c>
      <c r="L36">
        <v>1.88889E-2</v>
      </c>
    </row>
    <row r="37" spans="1:12" x14ac:dyDescent="0.2">
      <c r="A37">
        <v>36</v>
      </c>
      <c r="B37" s="1">
        <v>2.4930555555555553E-2</v>
      </c>
      <c r="C37">
        <v>273.375</v>
      </c>
      <c r="D37">
        <v>-29.6875</v>
      </c>
      <c r="E37">
        <v>55.6875</v>
      </c>
      <c r="F37">
        <v>0.62805200000000005</v>
      </c>
      <c r="G37">
        <v>0.106018</v>
      </c>
      <c r="H37">
        <v>0.49401899999999999</v>
      </c>
      <c r="I37">
        <v>0.591858</v>
      </c>
      <c r="J37">
        <v>1.11111E-3</v>
      </c>
      <c r="K37">
        <v>-6.4444399999999999E-2</v>
      </c>
      <c r="L37">
        <v>3.6666700000000003E-2</v>
      </c>
    </row>
    <row r="38" spans="1:12" x14ac:dyDescent="0.2">
      <c r="A38">
        <v>37</v>
      </c>
      <c r="B38" s="1">
        <v>2.5624999999999998E-2</v>
      </c>
      <c r="C38">
        <v>271.93700000000001</v>
      </c>
      <c r="D38">
        <v>-31.9375</v>
      </c>
      <c r="E38">
        <v>58.5</v>
      </c>
      <c r="F38">
        <v>0.61071799999999998</v>
      </c>
      <c r="G38">
        <v>9.0026900000000007E-2</v>
      </c>
      <c r="H38">
        <v>0.52014199999999999</v>
      </c>
      <c r="I38">
        <v>0.59027099999999999</v>
      </c>
      <c r="J38">
        <v>-5.5555600000000002E-3</v>
      </c>
      <c r="K38">
        <v>-3.55556E-2</v>
      </c>
      <c r="L38">
        <v>2.5555600000000001E-2</v>
      </c>
    </row>
    <row r="39" spans="1:12" x14ac:dyDescent="0.2">
      <c r="A39">
        <v>38</v>
      </c>
      <c r="B39" s="1">
        <v>2.631944444444444E-2</v>
      </c>
      <c r="C39">
        <v>268.25</v>
      </c>
      <c r="D39">
        <v>-29.625</v>
      </c>
      <c r="E39">
        <v>58.5625</v>
      </c>
      <c r="F39">
        <v>0.59362800000000004</v>
      </c>
      <c r="G39">
        <v>9.4482399999999994E-2</v>
      </c>
      <c r="H39">
        <v>0.51428200000000002</v>
      </c>
      <c r="I39">
        <v>0.61169399999999996</v>
      </c>
      <c r="J39">
        <v>8.5555599999999996E-2</v>
      </c>
      <c r="K39">
        <v>6.4444399999999999E-2</v>
      </c>
      <c r="L39">
        <v>-8.7777800000000003E-2</v>
      </c>
    </row>
    <row r="40" spans="1:12" x14ac:dyDescent="0.2">
      <c r="A40">
        <v>39</v>
      </c>
      <c r="B40" s="1">
        <v>2.7013888888888889E-2</v>
      </c>
      <c r="C40">
        <v>264.81200000000001</v>
      </c>
      <c r="D40">
        <v>-27.9375</v>
      </c>
      <c r="E40">
        <v>64.1875</v>
      </c>
      <c r="F40">
        <v>0.56097399999999997</v>
      </c>
      <c r="G40">
        <v>0.114441</v>
      </c>
      <c r="H40">
        <v>0.54315199999999997</v>
      </c>
      <c r="I40">
        <v>0.61419699999999999</v>
      </c>
      <c r="J40">
        <v>-6.5555500000000003E-2</v>
      </c>
      <c r="K40">
        <v>6.2222199999999998E-2</v>
      </c>
      <c r="L40">
        <v>-9.4444399999999998E-2</v>
      </c>
    </row>
    <row r="41" spans="1:12" x14ac:dyDescent="0.2">
      <c r="A41">
        <v>40</v>
      </c>
      <c r="B41" s="1">
        <v>2.7708333333333331E-2</v>
      </c>
      <c r="C41">
        <v>262.81200000000001</v>
      </c>
      <c r="D41">
        <v>-28.8125</v>
      </c>
      <c r="E41">
        <v>69.25</v>
      </c>
      <c r="F41">
        <v>0.53558300000000003</v>
      </c>
      <c r="G41">
        <v>0.11144999999999999</v>
      </c>
      <c r="H41">
        <v>0.57653799999999999</v>
      </c>
      <c r="I41">
        <v>0.60693399999999997</v>
      </c>
      <c r="J41">
        <v>3.2222199999999999E-2</v>
      </c>
      <c r="K41">
        <v>-1.11111E-2</v>
      </c>
      <c r="L41">
        <v>-9.2222200000000004E-2</v>
      </c>
    </row>
    <row r="42" spans="1:12" x14ac:dyDescent="0.2">
      <c r="A42">
        <v>41</v>
      </c>
      <c r="B42" s="1">
        <v>2.8402777777777777E-2</v>
      </c>
      <c r="C42">
        <v>261.06299999999999</v>
      </c>
      <c r="D42">
        <v>-30.9375</v>
      </c>
      <c r="E42">
        <v>68.9375</v>
      </c>
      <c r="F42">
        <v>0.52581800000000001</v>
      </c>
      <c r="G42">
        <v>8.0017099999999994E-2</v>
      </c>
      <c r="H42">
        <v>0.58270299999999997</v>
      </c>
      <c r="I42">
        <v>0.61444100000000001</v>
      </c>
      <c r="J42">
        <v>2.3333300000000001E-2</v>
      </c>
      <c r="K42">
        <v>-5.33333E-2</v>
      </c>
      <c r="L42">
        <v>-6.1111100000000002E-2</v>
      </c>
    </row>
    <row r="43" spans="1:12" x14ac:dyDescent="0.2">
      <c r="A43">
        <v>42</v>
      </c>
      <c r="B43" s="1">
        <v>2.9097222222222222E-2</v>
      </c>
      <c r="C43">
        <v>253.93700000000001</v>
      </c>
      <c r="D43">
        <v>-22.6875</v>
      </c>
      <c r="E43">
        <v>70.375</v>
      </c>
      <c r="F43">
        <v>0.48663299999999998</v>
      </c>
      <c r="G43">
        <v>0.132324</v>
      </c>
      <c r="H43">
        <v>0.57263200000000003</v>
      </c>
      <c r="I43">
        <v>0.64636199999999999</v>
      </c>
      <c r="J43">
        <v>-4.3333299999999998E-2</v>
      </c>
      <c r="K43">
        <v>3.77778E-2</v>
      </c>
      <c r="L43">
        <v>2.1111100000000001E-2</v>
      </c>
    </row>
    <row r="44" spans="1:12" x14ac:dyDescent="0.2">
      <c r="A44">
        <v>43</v>
      </c>
      <c r="B44" s="1">
        <v>2.9791666666666664E-2</v>
      </c>
      <c r="C44">
        <v>255.875</v>
      </c>
      <c r="D44">
        <v>-23.0625</v>
      </c>
      <c r="E44">
        <v>70</v>
      </c>
      <c r="F44">
        <v>0.49865700000000002</v>
      </c>
      <c r="G44">
        <v>0.13732900000000001</v>
      </c>
      <c r="H44">
        <v>0.56933599999999995</v>
      </c>
      <c r="I44">
        <v>0.63903799999999999</v>
      </c>
      <c r="J44">
        <v>-4.5555499999999999E-2</v>
      </c>
      <c r="K44">
        <v>4.8888899999999999E-2</v>
      </c>
      <c r="L44">
        <v>0.03</v>
      </c>
    </row>
    <row r="45" spans="1:12" x14ac:dyDescent="0.2">
      <c r="A45">
        <v>44</v>
      </c>
      <c r="B45" s="1">
        <v>3.0486111111111113E-2</v>
      </c>
      <c r="C45">
        <v>248.06200000000001</v>
      </c>
      <c r="D45">
        <v>-13.875</v>
      </c>
      <c r="E45">
        <v>65.125</v>
      </c>
      <c r="F45">
        <v>0.46942099999999998</v>
      </c>
      <c r="G45">
        <v>0.17449999999999999</v>
      </c>
      <c r="H45">
        <v>0.51574699999999996</v>
      </c>
      <c r="I45">
        <v>0.695129</v>
      </c>
      <c r="J45">
        <v>5.66667E-2</v>
      </c>
      <c r="K45">
        <v>0.18111099999999999</v>
      </c>
      <c r="L45">
        <v>-2.1111100000000001E-2</v>
      </c>
    </row>
    <row r="46" spans="1:12" x14ac:dyDescent="0.2">
      <c r="A46">
        <v>45</v>
      </c>
      <c r="B46" s="1">
        <v>3.1180555555555555E-2</v>
      </c>
      <c r="C46">
        <v>243.625</v>
      </c>
      <c r="D46">
        <v>-11.875</v>
      </c>
      <c r="E46">
        <v>66.0625</v>
      </c>
      <c r="F46">
        <v>0.440857</v>
      </c>
      <c r="G46">
        <v>0.17785599999999999</v>
      </c>
      <c r="H46">
        <v>0.51983599999999996</v>
      </c>
      <c r="I46">
        <v>0.70977800000000002</v>
      </c>
      <c r="J46">
        <v>-6.7777799999999999E-2</v>
      </c>
      <c r="K46">
        <v>-2.8888899999999999E-2</v>
      </c>
      <c r="L46">
        <v>0.14000000000000001</v>
      </c>
    </row>
    <row r="47" spans="1:12" x14ac:dyDescent="0.2">
      <c r="A47">
        <v>46</v>
      </c>
      <c r="B47" s="1">
        <v>3.1875000000000001E-2</v>
      </c>
      <c r="C47">
        <v>246.375</v>
      </c>
      <c r="D47">
        <v>-11.8125</v>
      </c>
      <c r="E47">
        <v>65.5625</v>
      </c>
      <c r="F47">
        <v>0.458679</v>
      </c>
      <c r="G47">
        <v>0.18865999999999999</v>
      </c>
      <c r="H47">
        <v>0.51226799999999995</v>
      </c>
      <c r="I47">
        <v>0.70111100000000004</v>
      </c>
      <c r="J47">
        <v>7.7777799999999998E-3</v>
      </c>
      <c r="K47">
        <v>0.125556</v>
      </c>
      <c r="L47">
        <v>-3.8888899999999997E-2</v>
      </c>
    </row>
    <row r="48" spans="1:12" x14ac:dyDescent="0.2">
      <c r="A48">
        <v>47</v>
      </c>
      <c r="B48" s="1">
        <v>3.2569444444444443E-2</v>
      </c>
      <c r="C48">
        <v>233.375</v>
      </c>
      <c r="D48">
        <v>-6.3125</v>
      </c>
      <c r="E48">
        <v>64.1875</v>
      </c>
      <c r="F48">
        <v>0.38037100000000001</v>
      </c>
      <c r="G48">
        <v>0.17981</v>
      </c>
      <c r="H48">
        <v>0.50073199999999995</v>
      </c>
      <c r="I48">
        <v>0.75646999999999998</v>
      </c>
      <c r="J48">
        <v>-0.128889</v>
      </c>
      <c r="K48">
        <v>-8.8888900000000007E-2</v>
      </c>
      <c r="L48">
        <v>0.11888899999999999</v>
      </c>
    </row>
    <row r="49" spans="1:12" x14ac:dyDescent="0.2">
      <c r="A49">
        <v>48</v>
      </c>
      <c r="B49" s="1">
        <v>3.3263888888888891E-2</v>
      </c>
      <c r="C49">
        <v>231.43700000000001</v>
      </c>
      <c r="D49">
        <v>-3.1875</v>
      </c>
      <c r="E49">
        <v>64.5625</v>
      </c>
      <c r="F49">
        <v>0.36694300000000002</v>
      </c>
      <c r="G49">
        <v>0.20184299999999999</v>
      </c>
      <c r="H49">
        <v>0.494751</v>
      </c>
      <c r="I49">
        <v>0.76147500000000001</v>
      </c>
      <c r="J49">
        <v>-5.2222200000000003E-2</v>
      </c>
      <c r="K49">
        <v>-6.6666699999999995E-2</v>
      </c>
      <c r="L49">
        <v>2.5555600000000001E-2</v>
      </c>
    </row>
    <row r="50" spans="1:12" x14ac:dyDescent="0.2">
      <c r="A50">
        <v>49</v>
      </c>
      <c r="B50" s="1">
        <v>3.3958333333333333E-2</v>
      </c>
      <c r="C50">
        <v>228.93799999999999</v>
      </c>
      <c r="D50">
        <v>-0.4375</v>
      </c>
      <c r="E50">
        <v>65.3125</v>
      </c>
      <c r="F50">
        <v>0.34893800000000003</v>
      </c>
      <c r="G50">
        <v>0.21960399999999999</v>
      </c>
      <c r="H50">
        <v>0.49310300000000001</v>
      </c>
      <c r="I50">
        <v>0.76611300000000004</v>
      </c>
      <c r="J50">
        <v>5.8888900000000001E-2</v>
      </c>
      <c r="K50">
        <v>4.4444400000000002E-2</v>
      </c>
      <c r="L50">
        <v>-9.8888900000000002E-2</v>
      </c>
    </row>
    <row r="51" spans="1:12" x14ac:dyDescent="0.2">
      <c r="A51">
        <v>50</v>
      </c>
      <c r="B51" s="1">
        <v>3.4652777777777775E-2</v>
      </c>
      <c r="C51">
        <v>218.93700000000001</v>
      </c>
      <c r="D51">
        <v>8.8125</v>
      </c>
      <c r="E51">
        <v>62.6875</v>
      </c>
      <c r="F51">
        <v>0.28411900000000001</v>
      </c>
      <c r="G51">
        <v>0.25683600000000001</v>
      </c>
      <c r="H51">
        <v>0.45556600000000003</v>
      </c>
      <c r="I51">
        <v>0.803589</v>
      </c>
      <c r="J51">
        <v>0.01</v>
      </c>
      <c r="K51">
        <v>6.6666700000000004E-3</v>
      </c>
      <c r="L51">
        <v>3.8888899999999997E-2</v>
      </c>
    </row>
    <row r="52" spans="1:12" x14ac:dyDescent="0.2">
      <c r="A52">
        <v>51</v>
      </c>
      <c r="B52" s="1">
        <v>3.5347222222222217E-2</v>
      </c>
      <c r="C52">
        <v>208.31200000000001</v>
      </c>
      <c r="D52">
        <v>16.0625</v>
      </c>
      <c r="E52">
        <v>58.3125</v>
      </c>
      <c r="F52">
        <v>0.21240200000000001</v>
      </c>
      <c r="G52">
        <v>0.27032499999999998</v>
      </c>
      <c r="H52">
        <v>0.41815200000000002</v>
      </c>
      <c r="I52">
        <v>0.84082000000000001</v>
      </c>
      <c r="J52">
        <v>-0.05</v>
      </c>
      <c r="K52">
        <v>2.6666700000000002E-2</v>
      </c>
      <c r="L52">
        <v>-1.66667E-2</v>
      </c>
    </row>
    <row r="53" spans="1:12" x14ac:dyDescent="0.2">
      <c r="A53">
        <v>52</v>
      </c>
      <c r="B53" s="1">
        <v>3.6041666666666666E-2</v>
      </c>
      <c r="C53">
        <v>207.81299999999999</v>
      </c>
      <c r="D53">
        <v>12.3125</v>
      </c>
      <c r="E53">
        <v>59.625</v>
      </c>
      <c r="F53">
        <v>0.20782500000000001</v>
      </c>
      <c r="G53">
        <v>0.237183</v>
      </c>
      <c r="H53">
        <v>0.44366499999999998</v>
      </c>
      <c r="I53">
        <v>0.83886700000000003</v>
      </c>
      <c r="J53">
        <v>1.88889E-2</v>
      </c>
      <c r="K53">
        <v>0.02</v>
      </c>
      <c r="L53">
        <v>-0.13333300000000001</v>
      </c>
    </row>
    <row r="54" spans="1:12" x14ac:dyDescent="0.2">
      <c r="A54">
        <v>53</v>
      </c>
      <c r="B54" s="1">
        <v>3.6736111111111108E-2</v>
      </c>
      <c r="C54">
        <v>205.75</v>
      </c>
      <c r="D54">
        <v>13.9375</v>
      </c>
      <c r="E54">
        <v>60.75</v>
      </c>
      <c r="F54">
        <v>0.19103999999999999</v>
      </c>
      <c r="G54">
        <v>0.247192</v>
      </c>
      <c r="H54">
        <v>0.44970700000000002</v>
      </c>
      <c r="I54">
        <v>0.83679199999999998</v>
      </c>
      <c r="J54">
        <v>-1.2222200000000001E-2</v>
      </c>
      <c r="K54">
        <v>-4.44444E-3</v>
      </c>
      <c r="L54">
        <v>6.3333299999999995E-2</v>
      </c>
    </row>
    <row r="55" spans="1:12" x14ac:dyDescent="0.2">
      <c r="A55">
        <v>54</v>
      </c>
      <c r="B55" s="1">
        <v>3.7430555555555557E-2</v>
      </c>
      <c r="C55">
        <v>201.625</v>
      </c>
      <c r="D55">
        <v>18.375</v>
      </c>
      <c r="E55">
        <v>63</v>
      </c>
      <c r="F55">
        <v>0.15911900000000001</v>
      </c>
      <c r="G55">
        <v>0.27777099999999999</v>
      </c>
      <c r="H55">
        <v>0.456177</v>
      </c>
      <c r="I55">
        <v>0.830322</v>
      </c>
      <c r="J55">
        <v>6.3333299999999995E-2</v>
      </c>
      <c r="K55">
        <v>-0.06</v>
      </c>
      <c r="L55">
        <v>-1.44444E-2</v>
      </c>
    </row>
    <row r="56" spans="1:12" x14ac:dyDescent="0.2">
      <c r="A56">
        <v>55</v>
      </c>
      <c r="B56" s="1">
        <v>3.8124999999999999E-2</v>
      </c>
      <c r="C56">
        <v>197.43700000000001</v>
      </c>
      <c r="D56">
        <v>19.3125</v>
      </c>
      <c r="E56">
        <v>65.125</v>
      </c>
      <c r="F56">
        <v>0.12670899999999999</v>
      </c>
      <c r="G56">
        <v>0.27380399999999999</v>
      </c>
      <c r="H56">
        <v>0.47662399999999999</v>
      </c>
      <c r="I56">
        <v>0.82574499999999995</v>
      </c>
      <c r="J56">
        <v>0.10333299999999999</v>
      </c>
      <c r="K56">
        <v>-2.22222E-3</v>
      </c>
      <c r="L56">
        <v>0.05</v>
      </c>
    </row>
    <row r="57" spans="1:12" x14ac:dyDescent="0.2">
      <c r="A57">
        <v>56</v>
      </c>
      <c r="B57" s="1">
        <v>3.8819444444444441E-2</v>
      </c>
      <c r="C57">
        <v>195.31299999999999</v>
      </c>
      <c r="D57">
        <v>14.5625</v>
      </c>
      <c r="E57">
        <v>65.6875</v>
      </c>
      <c r="F57">
        <v>0.111511</v>
      </c>
      <c r="G57">
        <v>0.21990999999999999</v>
      </c>
      <c r="H57">
        <v>0.50274700000000005</v>
      </c>
      <c r="I57">
        <v>0.82855199999999996</v>
      </c>
      <c r="J57">
        <v>0.10333299999999999</v>
      </c>
      <c r="K57">
        <v>-2.22222E-3</v>
      </c>
      <c r="L57">
        <v>-5.2222200000000003E-2</v>
      </c>
    </row>
    <row r="58" spans="1:12" x14ac:dyDescent="0.2">
      <c r="A58">
        <v>57</v>
      </c>
      <c r="B58" s="1">
        <v>3.951388888888889E-2</v>
      </c>
      <c r="C58">
        <v>189.875</v>
      </c>
      <c r="D58">
        <v>15.9375</v>
      </c>
      <c r="E58">
        <v>65.25</v>
      </c>
      <c r="F58">
        <v>7.2509799999999999E-2</v>
      </c>
      <c r="G58">
        <v>0.20880099999999999</v>
      </c>
      <c r="H58">
        <v>0.50543199999999999</v>
      </c>
      <c r="I58">
        <v>0.83410600000000001</v>
      </c>
      <c r="J58">
        <v>4.3333299999999998E-2</v>
      </c>
      <c r="K58">
        <v>4.4444400000000002E-2</v>
      </c>
      <c r="L58">
        <v>-0.184444</v>
      </c>
    </row>
    <row r="59" spans="1:12" x14ac:dyDescent="0.2">
      <c r="A59">
        <v>58</v>
      </c>
      <c r="B59" s="1">
        <v>4.0208333333333332E-2</v>
      </c>
      <c r="C59">
        <v>189.5</v>
      </c>
      <c r="D59">
        <v>15.3125</v>
      </c>
      <c r="E59">
        <v>61.5</v>
      </c>
      <c r="F59">
        <v>7.1594199999999997E-2</v>
      </c>
      <c r="G59">
        <v>0.195435</v>
      </c>
      <c r="H59">
        <v>0.48211700000000002</v>
      </c>
      <c r="I59">
        <v>0.851074</v>
      </c>
      <c r="J59">
        <v>7.22222E-2</v>
      </c>
      <c r="K59">
        <v>0.06</v>
      </c>
      <c r="L59">
        <v>-0.151111</v>
      </c>
    </row>
    <row r="60" spans="1:12" x14ac:dyDescent="0.2">
      <c r="A60">
        <v>59</v>
      </c>
      <c r="B60" s="1">
        <v>4.0902777777777781E-2</v>
      </c>
      <c r="C60">
        <v>183.18700000000001</v>
      </c>
      <c r="D60">
        <v>19.0625</v>
      </c>
      <c r="E60">
        <v>65.4375</v>
      </c>
      <c r="F60">
        <v>2.3803700000000001E-2</v>
      </c>
      <c r="G60">
        <v>0.210754</v>
      </c>
      <c r="H60">
        <v>0.50927699999999998</v>
      </c>
      <c r="I60">
        <v>0.83404500000000004</v>
      </c>
      <c r="J60">
        <v>-3.3333299999999998E-3</v>
      </c>
      <c r="K60">
        <v>-4.6666699999999998E-2</v>
      </c>
      <c r="L60">
        <v>-5.4444399999999997E-2</v>
      </c>
    </row>
    <row r="61" spans="1:12" x14ac:dyDescent="0.2">
      <c r="A61">
        <v>60</v>
      </c>
      <c r="B61" s="1">
        <v>4.1597222222222223E-2</v>
      </c>
      <c r="C61">
        <v>191.31200000000001</v>
      </c>
      <c r="D61">
        <v>11.8125</v>
      </c>
      <c r="E61">
        <v>64.6875</v>
      </c>
      <c r="F61">
        <v>8.2946800000000001E-2</v>
      </c>
      <c r="G61">
        <v>0.17352300000000001</v>
      </c>
      <c r="H61">
        <v>0.51098600000000005</v>
      </c>
      <c r="I61">
        <v>0.83782999999999996</v>
      </c>
      <c r="J61">
        <v>7.6666700000000004E-2</v>
      </c>
      <c r="K61">
        <v>-4.8888899999999999E-2</v>
      </c>
      <c r="L61">
        <v>0.11666700000000001</v>
      </c>
    </row>
    <row r="62" spans="1:12" x14ac:dyDescent="0.2">
      <c r="A62">
        <v>61</v>
      </c>
      <c r="B62" s="1">
        <v>4.2291666666666665E-2</v>
      </c>
      <c r="C62">
        <v>193.75</v>
      </c>
      <c r="D62">
        <v>10.75</v>
      </c>
      <c r="E62">
        <v>60.625</v>
      </c>
      <c r="F62">
        <v>0.102966</v>
      </c>
      <c r="G62">
        <v>0.167603</v>
      </c>
      <c r="H62">
        <v>0.48144500000000001</v>
      </c>
      <c r="I62">
        <v>0.85412600000000005</v>
      </c>
      <c r="J62">
        <v>0.124444</v>
      </c>
      <c r="K62">
        <v>1.3333299999999999E-2</v>
      </c>
      <c r="L62">
        <v>7.4444399999999994E-2</v>
      </c>
    </row>
    <row r="63" spans="1:12" x14ac:dyDescent="0.2">
      <c r="A63">
        <v>62</v>
      </c>
      <c r="B63" s="1">
        <v>4.2986111111111114E-2</v>
      </c>
      <c r="C63">
        <v>185.93799999999999</v>
      </c>
      <c r="D63">
        <v>18</v>
      </c>
      <c r="E63">
        <v>56.375</v>
      </c>
      <c r="F63">
        <v>4.5593300000000003E-2</v>
      </c>
      <c r="G63">
        <v>0.20050000000000001</v>
      </c>
      <c r="H63">
        <v>0.443604</v>
      </c>
      <c r="I63">
        <v>0.87231400000000003</v>
      </c>
      <c r="J63">
        <v>0.10333299999999999</v>
      </c>
      <c r="K63">
        <v>6.8888900000000003E-2</v>
      </c>
      <c r="L63">
        <v>0.03</v>
      </c>
    </row>
    <row r="64" spans="1:12" x14ac:dyDescent="0.2">
      <c r="A64">
        <v>63</v>
      </c>
      <c r="B64" s="1">
        <v>4.3680555555555556E-2</v>
      </c>
      <c r="C64">
        <v>184.875</v>
      </c>
      <c r="D64">
        <v>15</v>
      </c>
      <c r="E64">
        <v>54.6875</v>
      </c>
      <c r="F64">
        <v>3.8513199999999997E-2</v>
      </c>
      <c r="G64">
        <v>0.166077</v>
      </c>
      <c r="H64">
        <v>0.44006299999999998</v>
      </c>
      <c r="I64">
        <v>0.88165300000000002</v>
      </c>
      <c r="J64">
        <v>4.3333299999999998E-2</v>
      </c>
      <c r="K64">
        <v>-1.77778E-2</v>
      </c>
      <c r="L64">
        <v>-0.14000000000000001</v>
      </c>
    </row>
    <row r="65" spans="1:12" x14ac:dyDescent="0.2">
      <c r="A65">
        <v>64</v>
      </c>
      <c r="B65" s="1">
        <v>4.4374999999999998E-2</v>
      </c>
      <c r="C65">
        <v>182.875</v>
      </c>
      <c r="D65">
        <v>15.3125</v>
      </c>
      <c r="E65">
        <v>53.875</v>
      </c>
      <c r="F65">
        <v>2.2644000000000001E-2</v>
      </c>
      <c r="G65">
        <v>0.160522</v>
      </c>
      <c r="H65">
        <v>0.43597399999999997</v>
      </c>
      <c r="I65">
        <v>0.88525399999999999</v>
      </c>
      <c r="J65">
        <v>3.3333299999999998E-3</v>
      </c>
      <c r="K65">
        <v>6.6666700000000004E-3</v>
      </c>
      <c r="L65">
        <v>-7.4444399999999994E-2</v>
      </c>
    </row>
    <row r="66" spans="1:12" x14ac:dyDescent="0.2">
      <c r="A66">
        <v>65</v>
      </c>
      <c r="B66" s="1">
        <v>4.5069444444444447E-2</v>
      </c>
      <c r="C66">
        <v>184</v>
      </c>
      <c r="D66">
        <v>11.3125</v>
      </c>
      <c r="E66">
        <v>53.5</v>
      </c>
      <c r="F66">
        <v>3.1066900000000001E-2</v>
      </c>
      <c r="G66">
        <v>0.12615999999999999</v>
      </c>
      <c r="H66">
        <v>0.43878200000000001</v>
      </c>
      <c r="I66">
        <v>0.88915999999999995</v>
      </c>
      <c r="J66">
        <v>1.11111E-3</v>
      </c>
      <c r="K66">
        <v>3.1111099999999999E-2</v>
      </c>
      <c r="L66">
        <v>7.7777799999999998E-3</v>
      </c>
    </row>
    <row r="67" spans="1:12" x14ac:dyDescent="0.2">
      <c r="A67">
        <v>66</v>
      </c>
      <c r="B67" s="1">
        <v>4.5763888888888889E-2</v>
      </c>
      <c r="C67">
        <v>185.81200000000001</v>
      </c>
      <c r="D67">
        <v>9.375</v>
      </c>
      <c r="E67">
        <v>55.5</v>
      </c>
      <c r="F67">
        <v>4.4738800000000002E-2</v>
      </c>
      <c r="G67">
        <v>0.115967</v>
      </c>
      <c r="H67">
        <v>0.45544400000000002</v>
      </c>
      <c r="I67">
        <v>0.88153099999999995</v>
      </c>
      <c r="J67">
        <v>-5.5555600000000002E-3</v>
      </c>
      <c r="K67">
        <v>-0.04</v>
      </c>
      <c r="L67">
        <v>-7.6666700000000004E-2</v>
      </c>
    </row>
    <row r="68" spans="1:12" x14ac:dyDescent="0.2">
      <c r="A68">
        <v>67</v>
      </c>
      <c r="B68" s="1">
        <v>4.6458333333333331E-2</v>
      </c>
      <c r="C68">
        <v>181.125</v>
      </c>
      <c r="D68">
        <v>12.625</v>
      </c>
      <c r="E68">
        <v>54.3125</v>
      </c>
      <c r="F68">
        <v>9.09424E-3</v>
      </c>
      <c r="G68">
        <v>0.12847900000000001</v>
      </c>
      <c r="H68">
        <v>0.44628899999999999</v>
      </c>
      <c r="I68">
        <v>0.88555899999999999</v>
      </c>
      <c r="J68">
        <v>-7.7777799999999998E-3</v>
      </c>
      <c r="K68">
        <v>1.11111E-2</v>
      </c>
      <c r="L68">
        <v>5.66667E-2</v>
      </c>
    </row>
    <row r="69" spans="1:12" x14ac:dyDescent="0.2">
      <c r="A69">
        <v>68</v>
      </c>
      <c r="B69" s="1">
        <v>4.7152777777777773E-2</v>
      </c>
      <c r="C69">
        <v>173</v>
      </c>
      <c r="D69">
        <v>17.375</v>
      </c>
      <c r="E69">
        <v>54.1875</v>
      </c>
      <c r="F69">
        <v>5.35278E-2</v>
      </c>
      <c r="G69">
        <v>-0.142761</v>
      </c>
      <c r="H69">
        <v>-0.44812000000000002</v>
      </c>
      <c r="I69">
        <v>-0.88085899999999995</v>
      </c>
      <c r="J69">
        <v>-4.7777800000000002E-2</v>
      </c>
      <c r="K69">
        <v>1.3333299999999999E-2</v>
      </c>
      <c r="L69">
        <v>4.3333299999999998E-2</v>
      </c>
    </row>
    <row r="70" spans="1:12" x14ac:dyDescent="0.2">
      <c r="A70">
        <v>69</v>
      </c>
      <c r="B70" s="1">
        <v>4.7847222222222228E-2</v>
      </c>
      <c r="C70">
        <v>176.68700000000001</v>
      </c>
      <c r="D70">
        <v>18.125</v>
      </c>
      <c r="E70">
        <v>55.6875</v>
      </c>
      <c r="F70">
        <v>2.5207500000000001E-2</v>
      </c>
      <c r="G70">
        <v>-0.164856</v>
      </c>
      <c r="H70">
        <v>-0.45300299999999999</v>
      </c>
      <c r="I70">
        <v>-0.87579300000000004</v>
      </c>
      <c r="J70">
        <v>-5.2222200000000003E-2</v>
      </c>
      <c r="K70">
        <v>-2.22222E-3</v>
      </c>
      <c r="L70">
        <v>0.01</v>
      </c>
    </row>
    <row r="71" spans="1:12" x14ac:dyDescent="0.2">
      <c r="A71">
        <v>70</v>
      </c>
      <c r="B71" s="1">
        <v>4.854166666666667E-2</v>
      </c>
      <c r="C71">
        <v>179.625</v>
      </c>
      <c r="D71">
        <v>18.125</v>
      </c>
      <c r="E71">
        <v>56.1875</v>
      </c>
      <c r="F71">
        <v>2.4414100000000002E-3</v>
      </c>
      <c r="G71">
        <v>-0.17669699999999999</v>
      </c>
      <c r="H71">
        <v>-0.45202599999999998</v>
      </c>
      <c r="I71">
        <v>-0.87432900000000002</v>
      </c>
      <c r="J71">
        <v>-5.4444399999999997E-2</v>
      </c>
      <c r="K71">
        <v>3.3333300000000003E-2</v>
      </c>
      <c r="L71">
        <v>-4.3333299999999998E-2</v>
      </c>
    </row>
    <row r="72" spans="1:12" x14ac:dyDescent="0.2">
      <c r="A72">
        <v>71</v>
      </c>
      <c r="B72" s="1">
        <v>4.9236111111111112E-2</v>
      </c>
      <c r="C72">
        <v>177.93700000000001</v>
      </c>
      <c r="D72">
        <v>24.125</v>
      </c>
      <c r="E72">
        <v>56</v>
      </c>
      <c r="F72">
        <v>1.53198E-2</v>
      </c>
      <c r="G72">
        <v>-0.227966</v>
      </c>
      <c r="H72">
        <v>-0.439392</v>
      </c>
      <c r="I72">
        <v>-0.86877400000000005</v>
      </c>
      <c r="J72">
        <v>-3.44444E-2</v>
      </c>
      <c r="K72">
        <v>2.22222E-3</v>
      </c>
      <c r="L72">
        <v>0.03</v>
      </c>
    </row>
    <row r="73" spans="1:12" x14ac:dyDescent="0.2">
      <c r="A73">
        <v>72</v>
      </c>
      <c r="B73" s="1">
        <v>4.9930555555555554E-2</v>
      </c>
      <c r="C73">
        <v>170.93700000000001</v>
      </c>
      <c r="D73">
        <v>27.8125</v>
      </c>
      <c r="E73">
        <v>53.25</v>
      </c>
      <c r="F73">
        <v>6.9030800000000003E-2</v>
      </c>
      <c r="G73">
        <v>-0.234375</v>
      </c>
      <c r="H73">
        <v>-0.42510999999999999</v>
      </c>
      <c r="I73">
        <v>-0.87152099999999999</v>
      </c>
      <c r="J73">
        <v>-2.3333300000000001E-2</v>
      </c>
      <c r="K73">
        <v>-0.06</v>
      </c>
      <c r="L73">
        <v>1.44444E-2</v>
      </c>
    </row>
    <row r="74" spans="1:12" x14ac:dyDescent="0.2">
      <c r="A74">
        <v>73</v>
      </c>
      <c r="B74" s="1">
        <v>5.0625000000000003E-2</v>
      </c>
      <c r="C74">
        <v>169.56200000000001</v>
      </c>
      <c r="D74">
        <v>24.8125</v>
      </c>
      <c r="E74">
        <v>50.875</v>
      </c>
      <c r="F74">
        <v>7.9772899999999994E-2</v>
      </c>
      <c r="G74">
        <v>-0.19928000000000001</v>
      </c>
      <c r="H74">
        <v>-0.41729699999999997</v>
      </c>
      <c r="I74">
        <v>-0.88305699999999998</v>
      </c>
      <c r="J74">
        <v>4.3333299999999998E-2</v>
      </c>
      <c r="K74">
        <v>8.88889E-3</v>
      </c>
      <c r="L74">
        <v>-0.17555599999999999</v>
      </c>
    </row>
    <row r="75" spans="1:12" x14ac:dyDescent="0.2">
      <c r="A75">
        <v>74</v>
      </c>
      <c r="B75" s="1">
        <v>5.1319444444444445E-2</v>
      </c>
      <c r="C75">
        <v>165.875</v>
      </c>
      <c r="D75">
        <v>25.4375</v>
      </c>
      <c r="E75">
        <v>53.6875</v>
      </c>
      <c r="F75">
        <v>0.10760500000000001</v>
      </c>
      <c r="G75">
        <v>-0.192688</v>
      </c>
      <c r="H75">
        <v>-0.44232199999999999</v>
      </c>
      <c r="I75">
        <v>-0.86926300000000001</v>
      </c>
      <c r="J75">
        <v>5.66667E-2</v>
      </c>
      <c r="K75">
        <v>-6.6666700000000004E-3</v>
      </c>
      <c r="L75">
        <v>0.151111</v>
      </c>
    </row>
    <row r="76" spans="1:12" x14ac:dyDescent="0.2">
      <c r="A76">
        <v>75</v>
      </c>
      <c r="B76" s="1">
        <v>5.2013888888888887E-2</v>
      </c>
      <c r="C76">
        <v>164.06299999999999</v>
      </c>
      <c r="D76">
        <v>26.5</v>
      </c>
      <c r="E76">
        <v>56.5625</v>
      </c>
      <c r="F76">
        <v>0.11956799999999999</v>
      </c>
      <c r="G76">
        <v>-0.19628899999999999</v>
      </c>
      <c r="H76">
        <v>-0.464111</v>
      </c>
      <c r="I76">
        <v>-0.85546900000000003</v>
      </c>
      <c r="J76">
        <v>8.7777800000000003E-2</v>
      </c>
      <c r="K76">
        <v>0.13</v>
      </c>
      <c r="L76">
        <v>2.3333300000000001E-2</v>
      </c>
    </row>
    <row r="77" spans="1:12" x14ac:dyDescent="0.2">
      <c r="A77">
        <v>76</v>
      </c>
      <c r="B77" s="1">
        <v>5.2708333333333336E-2</v>
      </c>
      <c r="C77">
        <v>164.625</v>
      </c>
      <c r="D77">
        <v>26</v>
      </c>
      <c r="E77">
        <v>59.3125</v>
      </c>
      <c r="F77">
        <v>0.11438</v>
      </c>
      <c r="G77">
        <v>-0.193604</v>
      </c>
      <c r="H77">
        <v>-0.48291000000000001</v>
      </c>
      <c r="I77">
        <v>-0.84631299999999998</v>
      </c>
      <c r="J77">
        <v>3.3333299999999998E-3</v>
      </c>
      <c r="K77">
        <v>0.113333</v>
      </c>
      <c r="L77">
        <v>-1.44444E-2</v>
      </c>
    </row>
    <row r="78" spans="1:12" x14ac:dyDescent="0.2">
      <c r="A78">
        <v>77</v>
      </c>
      <c r="B78" s="1">
        <v>5.3402777777777778E-2</v>
      </c>
      <c r="C78">
        <v>160.43700000000001</v>
      </c>
      <c r="D78">
        <v>27.25</v>
      </c>
      <c r="E78">
        <v>58.5</v>
      </c>
      <c r="F78">
        <v>0.144897</v>
      </c>
      <c r="G78">
        <v>-0.18878200000000001</v>
      </c>
      <c r="H78">
        <v>-0.482178</v>
      </c>
      <c r="I78">
        <v>-0.84314</v>
      </c>
      <c r="J78">
        <v>1.2222200000000001E-2</v>
      </c>
      <c r="K78">
        <v>-7.1111099999999997E-2</v>
      </c>
      <c r="L78">
        <v>-4.3333299999999998E-2</v>
      </c>
    </row>
    <row r="79" spans="1:12" x14ac:dyDescent="0.2">
      <c r="A79">
        <v>78</v>
      </c>
      <c r="B79" s="1">
        <v>5.409722222222222E-2</v>
      </c>
      <c r="C79">
        <v>162.125</v>
      </c>
      <c r="D79">
        <v>29.0625</v>
      </c>
      <c r="E79">
        <v>65</v>
      </c>
      <c r="F79">
        <v>0.12853999999999999</v>
      </c>
      <c r="G79">
        <v>-0.216003</v>
      </c>
      <c r="H79">
        <v>-0.51849400000000001</v>
      </c>
      <c r="I79">
        <v>-0.81732199999999999</v>
      </c>
      <c r="J79">
        <v>1.88889E-2</v>
      </c>
      <c r="K79">
        <v>4.8888899999999999E-2</v>
      </c>
      <c r="L79">
        <v>1.66667E-2</v>
      </c>
    </row>
    <row r="80" spans="1:12" x14ac:dyDescent="0.2">
      <c r="A80">
        <v>79</v>
      </c>
      <c r="B80" s="1">
        <v>5.4791666666666662E-2</v>
      </c>
      <c r="C80">
        <v>162.5</v>
      </c>
      <c r="D80">
        <v>33.3125</v>
      </c>
      <c r="E80">
        <v>63.6875</v>
      </c>
      <c r="F80">
        <v>0.12554899999999999</v>
      </c>
      <c r="G80">
        <v>-0.25946000000000002</v>
      </c>
      <c r="H80">
        <v>-0.49792500000000001</v>
      </c>
      <c r="I80">
        <v>-0.81793199999999999</v>
      </c>
      <c r="J80">
        <v>7.7777799999999998E-3</v>
      </c>
      <c r="K80">
        <v>1.5555599999999999E-2</v>
      </c>
      <c r="L80">
        <v>-0.05</v>
      </c>
    </row>
    <row r="81" spans="1:12" x14ac:dyDescent="0.2">
      <c r="A81">
        <v>80</v>
      </c>
      <c r="B81" s="1">
        <v>5.5486111111111104E-2</v>
      </c>
      <c r="C81">
        <v>155.31299999999999</v>
      </c>
      <c r="D81">
        <v>38</v>
      </c>
      <c r="E81">
        <v>57.8125</v>
      </c>
      <c r="F81">
        <v>0.17974899999999999</v>
      </c>
      <c r="G81">
        <v>-0.27307100000000001</v>
      </c>
      <c r="H81">
        <v>-0.46484399999999998</v>
      </c>
      <c r="I81">
        <v>-0.82281499999999996</v>
      </c>
      <c r="J81">
        <v>-2.7777799999999998E-2</v>
      </c>
      <c r="K81">
        <v>-8.6666599999999996E-2</v>
      </c>
      <c r="L81">
        <v>3.6666700000000003E-2</v>
      </c>
    </row>
    <row r="82" spans="1:12" x14ac:dyDescent="0.2">
      <c r="A82">
        <v>81</v>
      </c>
      <c r="B82" s="1">
        <v>5.618055555555556E-2</v>
      </c>
      <c r="C82">
        <v>156.375</v>
      </c>
      <c r="D82">
        <v>36.6875</v>
      </c>
      <c r="E82">
        <v>55.9375</v>
      </c>
      <c r="F82">
        <v>0.17394999999999999</v>
      </c>
      <c r="G82">
        <v>-0.263733</v>
      </c>
      <c r="H82">
        <v>-0.45404099999999997</v>
      </c>
      <c r="I82">
        <v>-0.83306899999999995</v>
      </c>
      <c r="J82">
        <v>4.5555499999999999E-2</v>
      </c>
      <c r="K82">
        <v>3.55556E-2</v>
      </c>
      <c r="L82">
        <v>-2.7777799999999998E-2</v>
      </c>
    </row>
    <row r="83" spans="1:12" x14ac:dyDescent="0.2">
      <c r="A83">
        <v>82</v>
      </c>
      <c r="B83" s="1">
        <v>5.6875000000000002E-2</v>
      </c>
      <c r="C83">
        <v>150.31200000000001</v>
      </c>
      <c r="D83">
        <v>40</v>
      </c>
      <c r="E83">
        <v>57</v>
      </c>
      <c r="F83">
        <v>0.21551500000000001</v>
      </c>
      <c r="G83">
        <v>-0.27160600000000001</v>
      </c>
      <c r="H83">
        <v>-0.46673599999999998</v>
      </c>
      <c r="I83">
        <v>-0.81359899999999996</v>
      </c>
      <c r="J83">
        <v>-1.2222200000000001E-2</v>
      </c>
      <c r="K83">
        <v>1.77778E-2</v>
      </c>
      <c r="L83">
        <v>7.22222E-2</v>
      </c>
    </row>
    <row r="84" spans="1:12" x14ac:dyDescent="0.2">
      <c r="A84">
        <v>83</v>
      </c>
      <c r="B84" s="1">
        <v>5.7569444444444444E-2</v>
      </c>
      <c r="C84">
        <v>236.125</v>
      </c>
      <c r="D84">
        <v>45.25</v>
      </c>
      <c r="E84">
        <v>53.5625</v>
      </c>
      <c r="F84">
        <v>0.24517800000000001</v>
      </c>
      <c r="G84">
        <v>-0.30572500000000002</v>
      </c>
      <c r="H84">
        <v>-0.44464100000000001</v>
      </c>
      <c r="I84">
        <v>-0.80542000000000002</v>
      </c>
      <c r="J84">
        <v>-3.8888899999999997E-2</v>
      </c>
      <c r="K84">
        <v>-3.77778E-2</v>
      </c>
      <c r="L84">
        <v>3.2222199999999999E-2</v>
      </c>
    </row>
    <row r="85" spans="1:12" x14ac:dyDescent="0.2">
      <c r="A85">
        <v>84</v>
      </c>
      <c r="B85" s="1">
        <v>5.8263888888888893E-2</v>
      </c>
      <c r="C85">
        <v>150</v>
      </c>
      <c r="D85">
        <v>43.875</v>
      </c>
      <c r="E85">
        <v>54.375</v>
      </c>
      <c r="F85">
        <v>0.21795700000000001</v>
      </c>
      <c r="G85">
        <v>-0.30761699999999997</v>
      </c>
      <c r="H85">
        <v>-0.442444</v>
      </c>
      <c r="I85">
        <v>-0.81372100000000003</v>
      </c>
      <c r="J85">
        <v>-7.4444399999999994E-2</v>
      </c>
      <c r="K85">
        <v>0</v>
      </c>
      <c r="L85">
        <v>6.1111100000000002E-2</v>
      </c>
    </row>
    <row r="86" spans="1:12" x14ac:dyDescent="0.2">
      <c r="A86">
        <v>85</v>
      </c>
      <c r="B86" s="1">
        <v>5.8958333333333335E-2</v>
      </c>
      <c r="C86">
        <v>234.5</v>
      </c>
      <c r="D86">
        <v>46.1875</v>
      </c>
      <c r="E86">
        <v>54.625</v>
      </c>
      <c r="F86">
        <v>0.25500499999999998</v>
      </c>
      <c r="G86">
        <v>-0.30792199999999997</v>
      </c>
      <c r="H86">
        <v>-0.45263700000000001</v>
      </c>
      <c r="I86">
        <v>-0.79705800000000004</v>
      </c>
      <c r="J86">
        <v>-7.7777799999999998E-3</v>
      </c>
      <c r="K86">
        <v>4.4444400000000002E-2</v>
      </c>
      <c r="L86">
        <v>4.3333299999999998E-2</v>
      </c>
    </row>
    <row r="87" spans="1:12" x14ac:dyDescent="0.2">
      <c r="A87">
        <v>86</v>
      </c>
      <c r="B87" s="1">
        <v>5.9652777777777777E-2</v>
      </c>
      <c r="C87">
        <v>232.81299999999999</v>
      </c>
      <c r="D87">
        <v>45</v>
      </c>
      <c r="E87">
        <v>51.75</v>
      </c>
      <c r="F87">
        <v>0.27020300000000003</v>
      </c>
      <c r="G87">
        <v>-0.29083300000000001</v>
      </c>
      <c r="H87">
        <v>-0.44354199999999999</v>
      </c>
      <c r="I87">
        <v>-0.80352800000000002</v>
      </c>
      <c r="J87">
        <v>-7.0000000000000007E-2</v>
      </c>
      <c r="K87">
        <v>1.77778E-2</v>
      </c>
      <c r="L87">
        <v>1.11111E-3</v>
      </c>
    </row>
    <row r="88" spans="1:12" x14ac:dyDescent="0.2">
      <c r="A88">
        <v>87</v>
      </c>
      <c r="B88" s="1">
        <v>6.0347222222222219E-2</v>
      </c>
      <c r="C88">
        <v>234</v>
      </c>
      <c r="D88">
        <v>46.6875</v>
      </c>
      <c r="E88">
        <v>52.875</v>
      </c>
      <c r="F88">
        <v>0.25927699999999998</v>
      </c>
      <c r="G88">
        <v>-0.31146200000000002</v>
      </c>
      <c r="H88">
        <v>-0.44299300000000003</v>
      </c>
      <c r="I88">
        <v>-0.79968300000000003</v>
      </c>
      <c r="J88">
        <v>5.5555600000000002E-3</v>
      </c>
      <c r="K88">
        <v>0</v>
      </c>
      <c r="L88">
        <v>-5.2222200000000003E-2</v>
      </c>
    </row>
    <row r="89" spans="1:12" x14ac:dyDescent="0.2">
      <c r="A89">
        <v>88</v>
      </c>
      <c r="B89" s="1">
        <v>6.1041666666666661E-2</v>
      </c>
      <c r="C89">
        <v>230.68700000000001</v>
      </c>
      <c r="D89">
        <v>45.1875</v>
      </c>
      <c r="E89">
        <v>49.875</v>
      </c>
      <c r="F89">
        <v>0.28655999999999998</v>
      </c>
      <c r="G89">
        <v>-0.28570600000000002</v>
      </c>
      <c r="H89">
        <v>-0.43762200000000001</v>
      </c>
      <c r="I89">
        <v>-0.802979</v>
      </c>
      <c r="J89">
        <v>0.03</v>
      </c>
      <c r="K89">
        <v>0.11555600000000001</v>
      </c>
      <c r="L89">
        <v>5.2222200000000003E-2</v>
      </c>
    </row>
    <row r="90" spans="1:12" x14ac:dyDescent="0.2">
      <c r="A90">
        <v>89</v>
      </c>
      <c r="B90" s="1">
        <v>6.173611111111111E-2</v>
      </c>
      <c r="C90">
        <v>222.375</v>
      </c>
      <c r="D90">
        <v>45.4375</v>
      </c>
      <c r="E90">
        <v>42.8125</v>
      </c>
      <c r="F90">
        <v>0.350769</v>
      </c>
      <c r="G90">
        <v>-0.26391599999999998</v>
      </c>
      <c r="H90">
        <v>-0.41650399999999999</v>
      </c>
      <c r="I90">
        <v>-0.79614300000000005</v>
      </c>
      <c r="J90">
        <v>0.10111100000000001</v>
      </c>
      <c r="K90">
        <v>3.3333300000000003E-2</v>
      </c>
      <c r="L90">
        <v>-0.10111100000000001</v>
      </c>
    </row>
    <row r="91" spans="1:12" x14ac:dyDescent="0.2">
      <c r="A91">
        <v>90</v>
      </c>
      <c r="B91" s="1">
        <v>6.2430555555555552E-2</v>
      </c>
      <c r="C91">
        <v>132.25</v>
      </c>
      <c r="D91">
        <v>44.0625</v>
      </c>
      <c r="E91">
        <v>45.9375</v>
      </c>
      <c r="F91">
        <v>0.35034199999999999</v>
      </c>
      <c r="G91">
        <v>-0.246948</v>
      </c>
      <c r="H91">
        <v>-0.43518099999999998</v>
      </c>
      <c r="I91">
        <v>-0.79174800000000001</v>
      </c>
      <c r="J91">
        <v>-3.44444E-2</v>
      </c>
      <c r="K91">
        <v>-8.88889E-3</v>
      </c>
      <c r="L91">
        <v>3.44444E-2</v>
      </c>
    </row>
    <row r="92" spans="1:12" x14ac:dyDescent="0.2">
      <c r="A92">
        <v>91</v>
      </c>
      <c r="B92" s="1">
        <v>6.3125000000000001E-2</v>
      </c>
      <c r="C92">
        <v>224.375</v>
      </c>
      <c r="D92">
        <v>47</v>
      </c>
      <c r="E92">
        <v>46.9375</v>
      </c>
      <c r="F92">
        <v>0.331482</v>
      </c>
      <c r="G92">
        <v>-0.280945</v>
      </c>
      <c r="H92">
        <v>-0.433838</v>
      </c>
      <c r="I92">
        <v>-0.78930699999999998</v>
      </c>
      <c r="J92">
        <v>-2.3333300000000001E-2</v>
      </c>
      <c r="K92">
        <v>1.5555599999999999E-2</v>
      </c>
      <c r="L92">
        <v>-0.05</v>
      </c>
    </row>
    <row r="93" spans="1:12" x14ac:dyDescent="0.2">
      <c r="A93">
        <v>92</v>
      </c>
      <c r="B93" s="1">
        <v>6.3819444444444443E-2</v>
      </c>
      <c r="C93">
        <v>222.18700000000001</v>
      </c>
      <c r="D93">
        <v>51.125</v>
      </c>
      <c r="E93">
        <v>44.8125</v>
      </c>
      <c r="F93">
        <v>0.34411599999999998</v>
      </c>
      <c r="G93">
        <v>-0.312805</v>
      </c>
      <c r="H93">
        <v>-0.42333999999999999</v>
      </c>
      <c r="I93">
        <v>-0.77752699999999997</v>
      </c>
      <c r="J93">
        <v>-6.7777799999999999E-2</v>
      </c>
      <c r="K93">
        <v>9.11111E-2</v>
      </c>
      <c r="L93">
        <v>-9.8888900000000002E-2</v>
      </c>
    </row>
    <row r="94" spans="1:12" x14ac:dyDescent="0.2">
      <c r="A94">
        <v>93</v>
      </c>
      <c r="B94" s="1">
        <v>6.4513888888888885E-2</v>
      </c>
      <c r="C94">
        <v>219.68700000000001</v>
      </c>
      <c r="D94">
        <v>56.5625</v>
      </c>
      <c r="E94">
        <v>40.0625</v>
      </c>
      <c r="F94">
        <v>0.35900900000000002</v>
      </c>
      <c r="G94">
        <v>-0.35955799999999999</v>
      </c>
      <c r="H94">
        <v>-0.40002399999999999</v>
      </c>
      <c r="I94">
        <v>-0.76275599999999999</v>
      </c>
      <c r="J94">
        <v>-8.3333299999999999E-2</v>
      </c>
      <c r="K94">
        <v>-2.6666700000000002E-2</v>
      </c>
      <c r="L94">
        <v>0.278889</v>
      </c>
    </row>
    <row r="95" spans="1:12" x14ac:dyDescent="0.2">
      <c r="A95">
        <v>94</v>
      </c>
      <c r="B95" s="1">
        <v>6.5208333333333326E-2</v>
      </c>
      <c r="C95">
        <v>216.06200000000001</v>
      </c>
      <c r="D95">
        <v>58.8125</v>
      </c>
      <c r="E95">
        <v>42.1875</v>
      </c>
      <c r="F95">
        <v>0.37695299999999998</v>
      </c>
      <c r="G95">
        <v>-0.36395300000000003</v>
      </c>
      <c r="H95">
        <v>-0.41949500000000001</v>
      </c>
      <c r="I95">
        <v>-0.74127200000000004</v>
      </c>
      <c r="J95">
        <v>7.6666700000000004E-2</v>
      </c>
      <c r="K95">
        <v>-9.7777799999999998E-2</v>
      </c>
      <c r="L95">
        <v>-0.114444</v>
      </c>
    </row>
    <row r="96" spans="1:12" x14ac:dyDescent="0.2">
      <c r="A96">
        <v>95</v>
      </c>
      <c r="B96" s="1">
        <v>6.5902777777777768E-2</v>
      </c>
      <c r="C96">
        <v>216.56200000000001</v>
      </c>
      <c r="D96">
        <v>58.8125</v>
      </c>
      <c r="E96">
        <v>37.5</v>
      </c>
      <c r="F96">
        <v>0.37756299999999998</v>
      </c>
      <c r="G96">
        <v>-0.370728</v>
      </c>
      <c r="H96">
        <v>-0.396729</v>
      </c>
      <c r="I96">
        <v>-0.75006099999999998</v>
      </c>
      <c r="J96">
        <v>1.88889E-2</v>
      </c>
      <c r="K96">
        <v>8.4444400000000003E-2</v>
      </c>
      <c r="L96">
        <v>-7.22222E-2</v>
      </c>
    </row>
    <row r="97" spans="1:12" x14ac:dyDescent="0.2">
      <c r="A97">
        <v>96</v>
      </c>
      <c r="B97" s="1">
        <v>6.659722222222221E-2</v>
      </c>
      <c r="C97">
        <v>214.68700000000001</v>
      </c>
      <c r="D97">
        <v>58.875</v>
      </c>
      <c r="E97">
        <v>39.6875</v>
      </c>
      <c r="F97">
        <v>0.387573</v>
      </c>
      <c r="G97">
        <v>-0.36254900000000001</v>
      </c>
      <c r="H97">
        <v>-0.41229199999999999</v>
      </c>
      <c r="I97">
        <v>-0.740479</v>
      </c>
      <c r="J97">
        <v>-4.7777800000000002E-2</v>
      </c>
      <c r="K97">
        <v>0.04</v>
      </c>
      <c r="L97">
        <v>-2.3333300000000001E-2</v>
      </c>
    </row>
    <row r="98" spans="1:12" x14ac:dyDescent="0.2">
      <c r="A98">
        <v>97</v>
      </c>
      <c r="B98" s="1">
        <v>6.7291666666666666E-2</v>
      </c>
      <c r="C98">
        <v>208</v>
      </c>
      <c r="D98">
        <v>55.8125</v>
      </c>
      <c r="E98">
        <v>32.125</v>
      </c>
      <c r="F98">
        <v>0.44226100000000002</v>
      </c>
      <c r="G98">
        <v>-0.323181</v>
      </c>
      <c r="H98">
        <v>-0.39727800000000002</v>
      </c>
      <c r="I98">
        <v>-0.736267</v>
      </c>
      <c r="J98">
        <v>4.1111099999999998E-2</v>
      </c>
      <c r="K98">
        <v>8.88889E-3</v>
      </c>
      <c r="L98">
        <v>-0.11</v>
      </c>
    </row>
    <row r="99" spans="1:12" x14ac:dyDescent="0.2">
      <c r="A99">
        <v>98</v>
      </c>
      <c r="B99" s="1">
        <v>6.7986111111111108E-2</v>
      </c>
      <c r="C99">
        <v>205.75</v>
      </c>
      <c r="D99">
        <v>58.6875</v>
      </c>
      <c r="E99">
        <v>26.4375</v>
      </c>
      <c r="F99">
        <v>0.45507799999999998</v>
      </c>
      <c r="G99">
        <v>-0.35095199999999999</v>
      </c>
      <c r="H99">
        <v>-0.38000499999999998</v>
      </c>
      <c r="I99">
        <v>-0.72479199999999999</v>
      </c>
      <c r="J99">
        <v>5.2222200000000003E-2</v>
      </c>
      <c r="K99">
        <v>7.5555499999999998E-2</v>
      </c>
      <c r="L99">
        <v>0.03</v>
      </c>
    </row>
    <row r="100" spans="1:12" x14ac:dyDescent="0.2">
      <c r="A100">
        <v>99</v>
      </c>
      <c r="B100" s="1">
        <v>6.8680555555555564E-2</v>
      </c>
      <c r="C100">
        <v>204.68799999999999</v>
      </c>
      <c r="D100">
        <v>61.8125</v>
      </c>
      <c r="E100">
        <v>25.25</v>
      </c>
      <c r="F100">
        <v>0.45556600000000003</v>
      </c>
      <c r="G100">
        <v>-0.375305</v>
      </c>
      <c r="H100">
        <v>-0.38214100000000001</v>
      </c>
      <c r="I100">
        <v>-0.71099900000000005</v>
      </c>
      <c r="J100">
        <v>-0.107778</v>
      </c>
      <c r="K100">
        <v>-4.6666699999999998E-2</v>
      </c>
      <c r="L100">
        <v>3.6666700000000003E-2</v>
      </c>
    </row>
    <row r="101" spans="1:12" x14ac:dyDescent="0.2">
      <c r="A101">
        <v>100</v>
      </c>
      <c r="B101" s="1">
        <v>6.9375000000000006E-2</v>
      </c>
      <c r="C101">
        <v>201.25</v>
      </c>
      <c r="D101">
        <v>57.1875</v>
      </c>
      <c r="E101">
        <v>25.375</v>
      </c>
      <c r="F101">
        <v>0.48693799999999998</v>
      </c>
      <c r="G101">
        <v>-0.32635500000000001</v>
      </c>
      <c r="H101">
        <v>-0.385986</v>
      </c>
      <c r="I101">
        <v>-0.712341</v>
      </c>
      <c r="J101">
        <v>-4.7777800000000002E-2</v>
      </c>
      <c r="K101">
        <v>-8.8888900000000007E-2</v>
      </c>
      <c r="L101">
        <v>7.0000000000000007E-2</v>
      </c>
    </row>
    <row r="102" spans="1:12" x14ac:dyDescent="0.2">
      <c r="A102">
        <v>101</v>
      </c>
      <c r="B102" s="1">
        <v>7.0069444444444448E-2</v>
      </c>
      <c r="C102">
        <v>203.43700000000001</v>
      </c>
      <c r="D102">
        <v>56.375</v>
      </c>
      <c r="E102">
        <v>32</v>
      </c>
      <c r="F102">
        <v>0.47021499999999999</v>
      </c>
      <c r="G102">
        <v>-0.31225599999999998</v>
      </c>
      <c r="H102">
        <v>-0.40972900000000001</v>
      </c>
      <c r="I102">
        <v>-0.71661399999999997</v>
      </c>
      <c r="J102">
        <v>3.3333299999999998E-3</v>
      </c>
      <c r="K102">
        <v>0</v>
      </c>
      <c r="L102">
        <v>-0.21333299999999999</v>
      </c>
    </row>
    <row r="103" spans="1:12" x14ac:dyDescent="0.2">
      <c r="A103">
        <v>102</v>
      </c>
      <c r="B103" s="1">
        <v>7.076388888888889E-2</v>
      </c>
      <c r="C103">
        <v>202</v>
      </c>
      <c r="D103">
        <v>53.125</v>
      </c>
      <c r="E103">
        <v>32.0625</v>
      </c>
      <c r="F103">
        <v>0.48577900000000002</v>
      </c>
      <c r="G103">
        <v>-0.28002899999999997</v>
      </c>
      <c r="H103">
        <v>-0.40954600000000002</v>
      </c>
      <c r="I103">
        <v>-0.71960400000000002</v>
      </c>
      <c r="J103">
        <v>-3.3333299999999998E-3</v>
      </c>
      <c r="K103">
        <v>-5.7777799999999997E-2</v>
      </c>
      <c r="L103">
        <v>0.11666700000000001</v>
      </c>
    </row>
    <row r="104" spans="1:12" x14ac:dyDescent="0.2">
      <c r="A104">
        <v>103</v>
      </c>
      <c r="B104" s="1">
        <v>7.1458333333333332E-2</v>
      </c>
      <c r="C104">
        <v>198.56200000000001</v>
      </c>
      <c r="D104">
        <v>56.4375</v>
      </c>
      <c r="E104">
        <v>25.875</v>
      </c>
      <c r="F104">
        <v>0.50476100000000002</v>
      </c>
      <c r="G104">
        <v>-0.30969200000000002</v>
      </c>
      <c r="H104">
        <v>-0.394287</v>
      </c>
      <c r="I104">
        <v>-0.70269800000000004</v>
      </c>
      <c r="J104">
        <v>-2.7777799999999998E-2</v>
      </c>
      <c r="K104">
        <v>-7.1111099999999997E-2</v>
      </c>
      <c r="L104">
        <v>8.1111100000000005E-2</v>
      </c>
    </row>
    <row r="105" spans="1:12" x14ac:dyDescent="0.2">
      <c r="A105">
        <v>104</v>
      </c>
      <c r="B105" s="1">
        <v>7.2152777777777774E-2</v>
      </c>
      <c r="C105">
        <v>193.375</v>
      </c>
      <c r="D105">
        <v>54.4375</v>
      </c>
      <c r="E105">
        <v>25.6875</v>
      </c>
      <c r="F105">
        <v>0.54089399999999999</v>
      </c>
      <c r="G105">
        <v>-0.27612300000000001</v>
      </c>
      <c r="H105">
        <v>-0.40234399999999998</v>
      </c>
      <c r="I105">
        <v>-0.68505899999999997</v>
      </c>
      <c r="J105">
        <v>-4.1111099999999998E-2</v>
      </c>
      <c r="K105">
        <v>-4.4444400000000002E-2</v>
      </c>
      <c r="L105">
        <v>0.157778</v>
      </c>
    </row>
    <row r="106" spans="1:12" x14ac:dyDescent="0.2">
      <c r="A106">
        <v>105</v>
      </c>
      <c r="B106" s="1">
        <v>7.2847222222222216E-2</v>
      </c>
      <c r="C106">
        <v>191.25</v>
      </c>
      <c r="D106">
        <v>56.9375</v>
      </c>
      <c r="E106">
        <v>26.9375</v>
      </c>
      <c r="F106">
        <v>0.54669199999999996</v>
      </c>
      <c r="G106">
        <v>-0.28497299999999998</v>
      </c>
      <c r="H106">
        <v>-0.41918899999999998</v>
      </c>
      <c r="I106">
        <v>-0.66644300000000001</v>
      </c>
      <c r="J106">
        <v>3.6666700000000003E-2</v>
      </c>
      <c r="K106">
        <v>-1.11111E-2</v>
      </c>
      <c r="L106">
        <v>2.1111100000000001E-2</v>
      </c>
    </row>
    <row r="107" spans="1:12" x14ac:dyDescent="0.2">
      <c r="A107">
        <v>106</v>
      </c>
      <c r="B107" s="1">
        <v>7.3541666666666672E-2</v>
      </c>
      <c r="C107">
        <v>181.93700000000001</v>
      </c>
      <c r="D107">
        <v>62.125</v>
      </c>
      <c r="E107">
        <v>19</v>
      </c>
      <c r="F107">
        <v>0.58990500000000001</v>
      </c>
      <c r="G107">
        <v>-0.31231700000000001</v>
      </c>
      <c r="H107">
        <v>-0.426514</v>
      </c>
      <c r="I107">
        <v>-0.61041299999999998</v>
      </c>
      <c r="J107">
        <v>-5.5555600000000002E-3</v>
      </c>
      <c r="K107">
        <v>7.7777799999999994E-2</v>
      </c>
      <c r="L107">
        <v>-7.7777799999999998E-3</v>
      </c>
    </row>
    <row r="108" spans="1:12" x14ac:dyDescent="0.2">
      <c r="A108">
        <v>107</v>
      </c>
      <c r="B108" s="1">
        <v>7.4236111111111114E-2</v>
      </c>
      <c r="C108">
        <v>182.56200000000001</v>
      </c>
      <c r="D108">
        <v>63.625</v>
      </c>
      <c r="E108">
        <v>18.4375</v>
      </c>
      <c r="F108">
        <v>0.58203099999999997</v>
      </c>
      <c r="G108">
        <v>-0.32672099999999998</v>
      </c>
      <c r="H108">
        <v>-0.42779499999999998</v>
      </c>
      <c r="I108">
        <v>-0.60949699999999996</v>
      </c>
      <c r="J108">
        <v>-4.1111099999999998E-2</v>
      </c>
      <c r="K108">
        <v>-2.6666700000000002E-2</v>
      </c>
      <c r="L108">
        <v>-5.8888900000000001E-2</v>
      </c>
    </row>
    <row r="109" spans="1:12" x14ac:dyDescent="0.2">
      <c r="A109">
        <v>108</v>
      </c>
      <c r="B109" s="1">
        <v>7.4930555555555556E-2</v>
      </c>
      <c r="C109">
        <v>181.25</v>
      </c>
      <c r="D109">
        <v>63.9375</v>
      </c>
      <c r="E109">
        <v>12</v>
      </c>
      <c r="F109">
        <v>0.59112500000000001</v>
      </c>
      <c r="G109">
        <v>-0.34222399999999997</v>
      </c>
      <c r="H109">
        <v>-0.41033900000000001</v>
      </c>
      <c r="I109">
        <v>-0.60424800000000001</v>
      </c>
      <c r="J109">
        <v>3.6666700000000003E-2</v>
      </c>
      <c r="K109">
        <v>-2.6666700000000002E-2</v>
      </c>
      <c r="L109">
        <v>-3.6666700000000003E-2</v>
      </c>
    </row>
    <row r="110" spans="1:12" x14ac:dyDescent="0.2">
      <c r="A110">
        <v>109</v>
      </c>
      <c r="B110" s="1">
        <v>7.5624999999999998E-2</v>
      </c>
      <c r="C110">
        <v>177.93700000000001</v>
      </c>
      <c r="D110">
        <v>64.75</v>
      </c>
      <c r="E110">
        <v>-5.25</v>
      </c>
      <c r="F110">
        <v>0.60742200000000002</v>
      </c>
      <c r="G110">
        <v>-0.38928200000000002</v>
      </c>
      <c r="H110">
        <v>-0.36908000000000002</v>
      </c>
      <c r="I110">
        <v>-0.58593799999999996</v>
      </c>
      <c r="J110">
        <v>-9.4444399999999998E-2</v>
      </c>
      <c r="K110">
        <v>0.02</v>
      </c>
      <c r="L110">
        <v>0.10111100000000001</v>
      </c>
    </row>
    <row r="111" spans="1:12" x14ac:dyDescent="0.2">
      <c r="A111">
        <v>110</v>
      </c>
      <c r="B111" s="1">
        <v>7.631944444444444E-2</v>
      </c>
      <c r="C111">
        <v>175.18700000000001</v>
      </c>
      <c r="D111">
        <v>58.75</v>
      </c>
      <c r="E111">
        <v>-15.0625</v>
      </c>
      <c r="F111">
        <v>0.63781699999999997</v>
      </c>
      <c r="G111">
        <v>-0.39141799999999999</v>
      </c>
      <c r="H111">
        <v>-0.31054700000000002</v>
      </c>
      <c r="I111">
        <v>-0.586121</v>
      </c>
      <c r="J111">
        <v>1.44444E-2</v>
      </c>
      <c r="K111">
        <v>8.4444400000000003E-2</v>
      </c>
      <c r="L111">
        <v>3.6666700000000003E-2</v>
      </c>
    </row>
    <row r="112" spans="1:12" x14ac:dyDescent="0.2">
      <c r="A112">
        <v>111</v>
      </c>
      <c r="B112" s="1">
        <v>7.7013888888888882E-2</v>
      </c>
      <c r="C112">
        <v>172</v>
      </c>
      <c r="D112">
        <v>55.5</v>
      </c>
      <c r="E112">
        <v>-16.25</v>
      </c>
      <c r="F112">
        <v>0.66278099999999995</v>
      </c>
      <c r="G112">
        <v>-0.37622100000000003</v>
      </c>
      <c r="H112">
        <v>-0.294678</v>
      </c>
      <c r="I112">
        <v>-0.57647700000000002</v>
      </c>
      <c r="J112">
        <v>-5.2222200000000003E-2</v>
      </c>
      <c r="K112">
        <v>-2.2222200000000001E-2</v>
      </c>
      <c r="L112">
        <v>-1.66667E-2</v>
      </c>
    </row>
    <row r="113" spans="1:12" x14ac:dyDescent="0.2">
      <c r="A113">
        <v>112</v>
      </c>
      <c r="B113" s="1">
        <v>7.7708333333333338E-2</v>
      </c>
      <c r="C113">
        <v>172.5</v>
      </c>
      <c r="D113">
        <v>56.4375</v>
      </c>
      <c r="E113">
        <v>-21</v>
      </c>
      <c r="F113">
        <v>0.65423600000000004</v>
      </c>
      <c r="G113">
        <v>-0.40148899999999998</v>
      </c>
      <c r="H113">
        <v>-0.28466799999999998</v>
      </c>
      <c r="I113">
        <v>-0.57428000000000001</v>
      </c>
      <c r="J113">
        <v>0.01</v>
      </c>
      <c r="K113">
        <v>-0.04</v>
      </c>
      <c r="L113">
        <v>0.10333299999999999</v>
      </c>
    </row>
    <row r="114" spans="1:12" x14ac:dyDescent="0.2">
      <c r="A114">
        <v>113</v>
      </c>
      <c r="B114" s="1">
        <v>7.840277777777778E-2</v>
      </c>
      <c r="C114">
        <v>169.625</v>
      </c>
      <c r="D114">
        <v>58.9375</v>
      </c>
      <c r="E114">
        <v>-24.625</v>
      </c>
      <c r="F114">
        <v>0.65802000000000005</v>
      </c>
      <c r="G114">
        <v>-0.41674800000000001</v>
      </c>
      <c r="H114">
        <v>-0.303589</v>
      </c>
      <c r="I114">
        <v>-0.548767</v>
      </c>
      <c r="J114">
        <v>-3.44444E-2</v>
      </c>
      <c r="K114">
        <v>-4.44444E-3</v>
      </c>
      <c r="L114">
        <v>3.2222199999999999E-2</v>
      </c>
    </row>
    <row r="115" spans="1:12" x14ac:dyDescent="0.2">
      <c r="A115">
        <v>114</v>
      </c>
      <c r="B115" s="1">
        <v>7.9097222222222222E-2</v>
      </c>
      <c r="C115">
        <v>166.625</v>
      </c>
      <c r="D115">
        <v>55.9375</v>
      </c>
      <c r="E115">
        <v>-20</v>
      </c>
      <c r="F115">
        <v>0.68524200000000002</v>
      </c>
      <c r="G115">
        <v>-0.38018800000000003</v>
      </c>
      <c r="H115">
        <v>-0.30462600000000001</v>
      </c>
      <c r="I115">
        <v>-0.54138200000000003</v>
      </c>
      <c r="J115">
        <v>3.8888899999999997E-2</v>
      </c>
      <c r="K115">
        <v>-6.2222199999999998E-2</v>
      </c>
      <c r="L115">
        <v>-2.5555600000000001E-2</v>
      </c>
    </row>
    <row r="116" spans="1:12" x14ac:dyDescent="0.2">
      <c r="A116">
        <v>115</v>
      </c>
      <c r="B116" s="1">
        <v>7.9791666666666664E-2</v>
      </c>
      <c r="C116">
        <v>163</v>
      </c>
      <c r="D116">
        <v>52.4375</v>
      </c>
      <c r="E116">
        <v>-28.9375</v>
      </c>
      <c r="F116">
        <v>0.70343</v>
      </c>
      <c r="G116">
        <v>-0.40454099999999998</v>
      </c>
      <c r="H116">
        <v>-0.26446500000000001</v>
      </c>
      <c r="I116">
        <v>-0.52117899999999995</v>
      </c>
      <c r="J116">
        <v>4.1111099999999998E-2</v>
      </c>
      <c r="K116">
        <v>0</v>
      </c>
      <c r="L116">
        <v>-0.13777800000000001</v>
      </c>
    </row>
    <row r="117" spans="1:12" x14ac:dyDescent="0.2">
      <c r="A117">
        <v>116</v>
      </c>
      <c r="B117" s="1">
        <v>8.0486111111111105E-2</v>
      </c>
      <c r="C117">
        <v>162.375</v>
      </c>
      <c r="D117">
        <v>52.8125</v>
      </c>
      <c r="E117">
        <v>-30.375</v>
      </c>
      <c r="F117">
        <v>0.70397900000000002</v>
      </c>
      <c r="G117">
        <v>-0.41174300000000003</v>
      </c>
      <c r="H117">
        <v>-0.26489299999999999</v>
      </c>
      <c r="I117">
        <v>-0.51452600000000004</v>
      </c>
      <c r="J117">
        <v>-5.66667E-2</v>
      </c>
      <c r="K117">
        <v>-1.5555599999999999E-2</v>
      </c>
      <c r="L117">
        <v>0.14888899999999999</v>
      </c>
    </row>
    <row r="118" spans="1:12" x14ac:dyDescent="0.2">
      <c r="A118">
        <v>117</v>
      </c>
      <c r="B118" s="1">
        <v>8.1180555555555547E-2</v>
      </c>
      <c r="C118">
        <v>160.625</v>
      </c>
      <c r="D118">
        <v>48.9375</v>
      </c>
      <c r="E118">
        <v>-37.4375</v>
      </c>
      <c r="F118">
        <v>0.71154799999999996</v>
      </c>
      <c r="G118">
        <v>-0.43695099999999998</v>
      </c>
      <c r="H118">
        <v>-0.22082499999999999</v>
      </c>
      <c r="I118">
        <v>-0.50402800000000003</v>
      </c>
      <c r="J118">
        <v>4.1111099999999998E-2</v>
      </c>
      <c r="K118">
        <v>-3.77778E-2</v>
      </c>
      <c r="L118">
        <v>1.44444E-2</v>
      </c>
    </row>
    <row r="119" spans="1:12" x14ac:dyDescent="0.2">
      <c r="A119">
        <v>118</v>
      </c>
      <c r="B119" s="1">
        <v>8.1874999999999989E-2</v>
      </c>
      <c r="C119">
        <v>70.6875</v>
      </c>
      <c r="D119">
        <v>44.75</v>
      </c>
      <c r="E119">
        <v>-38.4375</v>
      </c>
      <c r="F119">
        <v>0.71911599999999998</v>
      </c>
      <c r="G119">
        <v>-0.43548599999999998</v>
      </c>
      <c r="H119">
        <v>-0.18090800000000001</v>
      </c>
      <c r="I119">
        <v>-0.51037600000000005</v>
      </c>
      <c r="J119">
        <v>-2.5555600000000001E-2</v>
      </c>
      <c r="K119">
        <v>3.77778E-2</v>
      </c>
      <c r="L119">
        <v>-4.3333299999999998E-2</v>
      </c>
    </row>
    <row r="120" spans="1:12" x14ac:dyDescent="0.2">
      <c r="A120">
        <v>119</v>
      </c>
      <c r="B120" s="1">
        <v>8.2569444444444445E-2</v>
      </c>
      <c r="C120">
        <v>166</v>
      </c>
      <c r="D120">
        <v>47.125</v>
      </c>
      <c r="E120">
        <v>-34.9375</v>
      </c>
      <c r="F120">
        <v>0.69518999999999997</v>
      </c>
      <c r="G120">
        <v>-0.429871</v>
      </c>
      <c r="H120">
        <v>-0.19164999999999999</v>
      </c>
      <c r="I120">
        <v>-0.54327400000000003</v>
      </c>
      <c r="J120">
        <v>3.3333299999999998E-3</v>
      </c>
      <c r="K120">
        <v>0.10222199999999999</v>
      </c>
      <c r="L120">
        <v>-3.3333299999999998E-3</v>
      </c>
    </row>
    <row r="121" spans="1:12" x14ac:dyDescent="0.2">
      <c r="A121">
        <v>120</v>
      </c>
      <c r="B121" s="1">
        <v>8.3263888888888887E-2</v>
      </c>
      <c r="C121">
        <v>69.75</v>
      </c>
      <c r="D121">
        <v>43.875</v>
      </c>
      <c r="E121">
        <v>-37.875</v>
      </c>
      <c r="F121">
        <v>0.72656299999999996</v>
      </c>
      <c r="G121">
        <v>-0.42871100000000001</v>
      </c>
      <c r="H121">
        <v>-0.17907699999999999</v>
      </c>
      <c r="I121">
        <v>-0.50622599999999995</v>
      </c>
      <c r="J121">
        <v>8.3333299999999999E-2</v>
      </c>
      <c r="K121">
        <v>-8.4444400000000003E-2</v>
      </c>
      <c r="L121">
        <v>-0.01</v>
      </c>
    </row>
    <row r="122" spans="1:12" x14ac:dyDescent="0.2">
      <c r="A122">
        <v>121</v>
      </c>
      <c r="B122" s="1">
        <v>8.3958333333333343E-2</v>
      </c>
      <c r="C122">
        <v>68.3125</v>
      </c>
      <c r="D122">
        <v>42.1875</v>
      </c>
      <c r="E122">
        <v>-36.9375</v>
      </c>
      <c r="F122">
        <v>0.73809800000000003</v>
      </c>
      <c r="G122">
        <v>-0.41803000000000001</v>
      </c>
      <c r="H122">
        <v>-0.17163100000000001</v>
      </c>
      <c r="I122">
        <v>-0.50103799999999998</v>
      </c>
      <c r="J122">
        <v>-3.3333299999999998E-3</v>
      </c>
      <c r="K122">
        <v>4.4444400000000002E-2</v>
      </c>
      <c r="L122">
        <v>7.4444399999999994E-2</v>
      </c>
    </row>
    <row r="123" spans="1:12" x14ac:dyDescent="0.2">
      <c r="A123">
        <v>122</v>
      </c>
      <c r="B123" s="1">
        <v>8.4652777777777785E-2</v>
      </c>
      <c r="C123">
        <v>67.625</v>
      </c>
      <c r="D123">
        <v>40.375</v>
      </c>
      <c r="E123">
        <v>-41.125</v>
      </c>
      <c r="F123">
        <v>0.736877</v>
      </c>
      <c r="G123">
        <v>-0.43811</v>
      </c>
      <c r="H123">
        <v>-0.14636199999999999</v>
      </c>
      <c r="I123">
        <v>-0.493591</v>
      </c>
      <c r="J123">
        <v>-7.7777799999999998E-3</v>
      </c>
      <c r="K123">
        <v>-0.10222199999999999</v>
      </c>
      <c r="L123">
        <v>8.7777800000000003E-2</v>
      </c>
    </row>
    <row r="124" spans="1:12" x14ac:dyDescent="0.2">
      <c r="A124">
        <v>123</v>
      </c>
      <c r="B124" s="1">
        <v>8.5347222222222227E-2</v>
      </c>
      <c r="C124">
        <v>67.5625</v>
      </c>
      <c r="D124">
        <v>43.5</v>
      </c>
      <c r="E124">
        <v>-43.125</v>
      </c>
      <c r="F124">
        <v>0.72643999999999997</v>
      </c>
      <c r="G124">
        <v>-0.45489499999999999</v>
      </c>
      <c r="H124">
        <v>-0.169739</v>
      </c>
      <c r="I124">
        <v>-0.48638900000000002</v>
      </c>
      <c r="J124">
        <v>0.05</v>
      </c>
      <c r="K124">
        <v>-4.2222200000000001E-2</v>
      </c>
      <c r="L124">
        <v>-1.88889E-2</v>
      </c>
    </row>
    <row r="125" spans="1:12" x14ac:dyDescent="0.2">
      <c r="A125">
        <v>124</v>
      </c>
      <c r="B125" s="1">
        <v>8.6041666666666669E-2</v>
      </c>
      <c r="C125">
        <v>67.5625</v>
      </c>
      <c r="D125">
        <v>44.1875</v>
      </c>
      <c r="E125">
        <v>-46.4375</v>
      </c>
      <c r="F125">
        <v>0.71820099999999998</v>
      </c>
      <c r="G125">
        <v>-0.47418199999999999</v>
      </c>
      <c r="H125">
        <v>-0.167908</v>
      </c>
      <c r="I125">
        <v>-0.48077399999999998</v>
      </c>
      <c r="J125">
        <v>-8.7777800000000003E-2</v>
      </c>
      <c r="K125">
        <v>3.3333300000000003E-2</v>
      </c>
      <c r="L125">
        <v>8.7777800000000003E-2</v>
      </c>
    </row>
    <row r="126" spans="1:12" x14ac:dyDescent="0.2">
      <c r="A126">
        <v>125</v>
      </c>
      <c r="B126" s="1">
        <v>8.6736111111111111E-2</v>
      </c>
      <c r="C126">
        <v>59.5</v>
      </c>
      <c r="D126">
        <v>36</v>
      </c>
      <c r="E126">
        <v>-51.75</v>
      </c>
      <c r="F126">
        <v>0.75201399999999996</v>
      </c>
      <c r="G126">
        <v>-0.48724400000000001</v>
      </c>
      <c r="H126">
        <v>-0.112244</v>
      </c>
      <c r="I126">
        <v>-0.429504</v>
      </c>
      <c r="J126">
        <v>-5.2222200000000003E-2</v>
      </c>
      <c r="K126">
        <v>-2.22222E-3</v>
      </c>
      <c r="L126">
        <v>9.8888900000000002E-2</v>
      </c>
    </row>
    <row r="127" spans="1:12" x14ac:dyDescent="0.2">
      <c r="A127">
        <v>126</v>
      </c>
      <c r="B127" s="1">
        <v>8.7430555555555553E-2</v>
      </c>
      <c r="C127">
        <v>60.875</v>
      </c>
      <c r="D127">
        <v>36.1875</v>
      </c>
      <c r="E127">
        <v>-47.625</v>
      </c>
      <c r="F127">
        <v>0.75720200000000004</v>
      </c>
      <c r="G127">
        <v>-0.463196</v>
      </c>
      <c r="H127">
        <v>-0.117676</v>
      </c>
      <c r="I127">
        <v>-0.44525100000000001</v>
      </c>
      <c r="J127">
        <v>-0.14222199999999999</v>
      </c>
      <c r="K127">
        <v>-1.3333299999999999E-2</v>
      </c>
      <c r="L127">
        <v>8.3333299999999999E-2</v>
      </c>
    </row>
    <row r="128" spans="1:12" x14ac:dyDescent="0.2">
      <c r="A128">
        <v>127</v>
      </c>
      <c r="B128" s="1">
        <v>8.8125000000000009E-2</v>
      </c>
      <c r="C128">
        <v>58.875</v>
      </c>
      <c r="D128">
        <v>38.0625</v>
      </c>
      <c r="E128">
        <v>-51.3125</v>
      </c>
      <c r="F128">
        <v>0.75195299999999998</v>
      </c>
      <c r="G128">
        <v>-0.48535200000000001</v>
      </c>
      <c r="H128">
        <v>-0.136353</v>
      </c>
      <c r="I128">
        <v>-0.42474400000000001</v>
      </c>
      <c r="J128">
        <v>-8.7777800000000003E-2</v>
      </c>
      <c r="K128">
        <v>-0.02</v>
      </c>
      <c r="L128">
        <v>-3.3333299999999998E-3</v>
      </c>
    </row>
    <row r="129" spans="1:12" x14ac:dyDescent="0.2">
      <c r="A129">
        <v>128</v>
      </c>
      <c r="B129" s="1">
        <v>8.8819444444444451E-2</v>
      </c>
      <c r="C129">
        <v>155.43700000000001</v>
      </c>
      <c r="D129">
        <v>34.75</v>
      </c>
      <c r="E129">
        <v>-62</v>
      </c>
      <c r="F129">
        <v>0.74853499999999995</v>
      </c>
      <c r="G129">
        <v>-0.54180899999999999</v>
      </c>
      <c r="H129">
        <v>-0.11785900000000001</v>
      </c>
      <c r="I129">
        <v>-0.363647</v>
      </c>
      <c r="J129">
        <v>0.13333300000000001</v>
      </c>
      <c r="K129">
        <v>-2.8888899999999999E-2</v>
      </c>
      <c r="L129">
        <v>0.126667</v>
      </c>
    </row>
    <row r="130" spans="1:12" x14ac:dyDescent="0.2">
      <c r="A130">
        <v>129</v>
      </c>
      <c r="B130" s="1">
        <v>8.9513888888888893E-2</v>
      </c>
      <c r="C130">
        <v>153.81200000000001</v>
      </c>
      <c r="D130">
        <v>36.8125</v>
      </c>
      <c r="E130">
        <v>-62.4375</v>
      </c>
      <c r="F130">
        <v>0.73645000000000005</v>
      </c>
      <c r="G130">
        <v>-0.54681400000000002</v>
      </c>
      <c r="H130">
        <v>-0.12676999999999999</v>
      </c>
      <c r="I130">
        <v>-0.377502</v>
      </c>
      <c r="J130">
        <v>-5.5555600000000002E-3</v>
      </c>
      <c r="K130">
        <v>3.1111099999999999E-2</v>
      </c>
      <c r="L130">
        <v>2.3333300000000001E-2</v>
      </c>
    </row>
    <row r="131" spans="1:12" x14ac:dyDescent="0.2">
      <c r="A131">
        <v>130</v>
      </c>
      <c r="B131" s="1">
        <v>9.0208333333333335E-2</v>
      </c>
      <c r="C131">
        <v>55.625</v>
      </c>
      <c r="D131">
        <v>34.75</v>
      </c>
      <c r="E131">
        <v>-55.1875</v>
      </c>
      <c r="F131">
        <v>0.75768999999999997</v>
      </c>
      <c r="G131">
        <v>-0.50353999999999999</v>
      </c>
      <c r="H131">
        <v>-0.11022899999999999</v>
      </c>
      <c r="I131">
        <v>-0.40020800000000001</v>
      </c>
      <c r="J131">
        <v>7.6666700000000004E-2</v>
      </c>
      <c r="K131">
        <v>6.8888900000000003E-2</v>
      </c>
      <c r="L131">
        <v>1.11111E-3</v>
      </c>
    </row>
    <row r="132" spans="1:12" x14ac:dyDescent="0.2">
      <c r="A132">
        <v>131</v>
      </c>
      <c r="B132" s="1">
        <v>9.0902777777777777E-2</v>
      </c>
      <c r="C132">
        <v>52.4375</v>
      </c>
      <c r="D132">
        <v>29.75</v>
      </c>
      <c r="E132">
        <v>-53.0625</v>
      </c>
      <c r="F132">
        <v>0.78247100000000003</v>
      </c>
      <c r="G132">
        <v>-0.48254399999999997</v>
      </c>
      <c r="H132">
        <v>-7.9772899999999994E-2</v>
      </c>
      <c r="I132">
        <v>-0.385376</v>
      </c>
      <c r="J132">
        <v>3.8888899999999997E-2</v>
      </c>
      <c r="K132">
        <v>4.2222200000000001E-2</v>
      </c>
      <c r="L132">
        <v>7.7777799999999998E-3</v>
      </c>
    </row>
    <row r="133" spans="1:12" x14ac:dyDescent="0.2">
      <c r="A133">
        <v>132</v>
      </c>
      <c r="B133" s="1">
        <v>9.1597222222222219E-2</v>
      </c>
      <c r="C133">
        <v>43.1875</v>
      </c>
      <c r="D133">
        <v>23.375</v>
      </c>
      <c r="E133">
        <v>-48.8125</v>
      </c>
      <c r="F133">
        <v>0.83264199999999999</v>
      </c>
      <c r="G133">
        <v>-0.440247</v>
      </c>
      <c r="H133">
        <v>-6.4209000000000002E-2</v>
      </c>
      <c r="I133">
        <v>-0.32971200000000001</v>
      </c>
      <c r="J133">
        <v>4.3333299999999998E-2</v>
      </c>
      <c r="K133">
        <v>2.8888899999999999E-2</v>
      </c>
      <c r="L133">
        <v>3.3333299999999998E-3</v>
      </c>
    </row>
    <row r="134" spans="1:12" x14ac:dyDescent="0.2">
      <c r="A134">
        <v>133</v>
      </c>
      <c r="B134" s="1">
        <v>9.2291666666666661E-2</v>
      </c>
      <c r="C134">
        <v>46.75</v>
      </c>
      <c r="D134">
        <v>20.875</v>
      </c>
      <c r="E134">
        <v>-43.625</v>
      </c>
      <c r="F134">
        <v>0.84014900000000003</v>
      </c>
      <c r="G134">
        <v>-0.40063500000000002</v>
      </c>
      <c r="H134">
        <v>-3.9367699999999999E-2</v>
      </c>
      <c r="I134">
        <v>-0.36340299999999998</v>
      </c>
      <c r="J134">
        <v>0.03</v>
      </c>
      <c r="K134">
        <v>0.14777799999999999</v>
      </c>
      <c r="L134">
        <v>-8.7777800000000003E-2</v>
      </c>
    </row>
    <row r="135" spans="1:12" x14ac:dyDescent="0.2">
      <c r="A135">
        <v>134</v>
      </c>
      <c r="B135" s="1">
        <v>9.2986111111111103E-2</v>
      </c>
      <c r="C135">
        <v>50.125</v>
      </c>
      <c r="D135">
        <v>21.125</v>
      </c>
      <c r="E135">
        <v>-40.25</v>
      </c>
      <c r="F135">
        <v>0.83789100000000005</v>
      </c>
      <c r="G135">
        <v>-0.37792999999999999</v>
      </c>
      <c r="H135">
        <v>-3.8513199999999997E-2</v>
      </c>
      <c r="I135">
        <v>-0.39190700000000001</v>
      </c>
      <c r="J135">
        <v>6.3333299999999995E-2</v>
      </c>
      <c r="K135">
        <v>0.13</v>
      </c>
      <c r="L135">
        <v>-0.13111100000000001</v>
      </c>
    </row>
    <row r="136" spans="1:12" x14ac:dyDescent="0.2">
      <c r="A136">
        <v>135</v>
      </c>
      <c r="B136" s="1">
        <v>9.3680555555555559E-2</v>
      </c>
      <c r="C136">
        <v>52.875</v>
      </c>
      <c r="D136">
        <v>22.6875</v>
      </c>
      <c r="E136">
        <v>-41.4375</v>
      </c>
      <c r="F136">
        <v>0.82336399999999998</v>
      </c>
      <c r="G136">
        <v>-0.39080799999999999</v>
      </c>
      <c r="H136">
        <v>-3.9978E-2</v>
      </c>
      <c r="I136">
        <v>-0.409607</v>
      </c>
      <c r="J136">
        <v>-4.1111099999999998E-2</v>
      </c>
      <c r="K136">
        <v>4.8888899999999999E-2</v>
      </c>
      <c r="L136">
        <v>-7.4444399999999994E-2</v>
      </c>
    </row>
    <row r="137" spans="1:12" x14ac:dyDescent="0.2">
      <c r="A137">
        <v>136</v>
      </c>
      <c r="B137" s="1">
        <v>9.4375000000000001E-2</v>
      </c>
      <c r="C137">
        <v>52.75</v>
      </c>
      <c r="D137">
        <v>21.8125</v>
      </c>
      <c r="E137">
        <v>-42.4375</v>
      </c>
      <c r="F137">
        <v>0.822021</v>
      </c>
      <c r="G137">
        <v>-0.39605699999999999</v>
      </c>
      <c r="H137">
        <v>-3.0151399999999998E-2</v>
      </c>
      <c r="I137">
        <v>-0.40801999999999999</v>
      </c>
      <c r="J137">
        <v>1.66667E-2</v>
      </c>
      <c r="K137">
        <v>0</v>
      </c>
      <c r="L137">
        <v>-7.4444399999999994E-2</v>
      </c>
    </row>
    <row r="138" spans="1:12" x14ac:dyDescent="0.2">
      <c r="A138">
        <v>137</v>
      </c>
      <c r="B138" s="1">
        <v>9.5081018518518523E-2</v>
      </c>
      <c r="C138">
        <v>47.125</v>
      </c>
      <c r="D138">
        <v>20.5</v>
      </c>
      <c r="E138">
        <v>-45.9375</v>
      </c>
      <c r="F138">
        <v>0.83276399999999995</v>
      </c>
      <c r="G138">
        <v>-0.41680899999999999</v>
      </c>
      <c r="H138">
        <v>-2.8747600000000002E-2</v>
      </c>
      <c r="I138">
        <v>-0.36328100000000002</v>
      </c>
      <c r="J138">
        <v>3.8888899999999997E-2</v>
      </c>
      <c r="K138">
        <v>5.33333E-2</v>
      </c>
      <c r="L138">
        <v>0.03</v>
      </c>
    </row>
    <row r="139" spans="1:12" x14ac:dyDescent="0.2">
      <c r="A139">
        <v>138</v>
      </c>
      <c r="B139" s="1">
        <v>9.5775462962962965E-2</v>
      </c>
      <c r="C139">
        <v>175.75</v>
      </c>
      <c r="D139">
        <v>17.3125</v>
      </c>
      <c r="E139">
        <v>-48.375</v>
      </c>
      <c r="F139">
        <v>0.84637499999999999</v>
      </c>
      <c r="G139">
        <v>-0.427734</v>
      </c>
      <c r="H139">
        <v>-1.5808099999999999E-2</v>
      </c>
      <c r="I139">
        <v>-0.31683299999999998</v>
      </c>
      <c r="J139">
        <v>1.66667E-2</v>
      </c>
      <c r="K139">
        <v>0.06</v>
      </c>
      <c r="L139">
        <v>-6.5555500000000003E-2</v>
      </c>
    </row>
    <row r="140" spans="1:12" x14ac:dyDescent="0.2">
      <c r="A140">
        <v>139</v>
      </c>
      <c r="B140" s="1">
        <v>9.6458333333333326E-2</v>
      </c>
      <c r="C140">
        <v>43.75</v>
      </c>
      <c r="D140">
        <v>18.125</v>
      </c>
      <c r="E140">
        <v>-48.0625</v>
      </c>
      <c r="F140">
        <v>0.83898899999999998</v>
      </c>
      <c r="G140">
        <v>-0.42694100000000001</v>
      </c>
      <c r="H140">
        <v>-1.3916E-2</v>
      </c>
      <c r="I140">
        <v>-0.337036</v>
      </c>
      <c r="J140">
        <v>5.66667E-2</v>
      </c>
      <c r="K140">
        <v>-4.8888899999999999E-2</v>
      </c>
      <c r="L140">
        <v>-5.66667E-2</v>
      </c>
    </row>
    <row r="141" spans="1:12" x14ac:dyDescent="0.2">
      <c r="A141">
        <v>140</v>
      </c>
      <c r="B141" s="1">
        <v>9.7164351851851849E-2</v>
      </c>
      <c r="C141">
        <v>180</v>
      </c>
      <c r="D141">
        <v>18.0625</v>
      </c>
      <c r="E141">
        <v>-51.875</v>
      </c>
      <c r="F141">
        <v>0.822021</v>
      </c>
      <c r="G141">
        <v>-0.45513900000000002</v>
      </c>
      <c r="H141" s="2">
        <v>6.1035200000000001E-5</v>
      </c>
      <c r="I141">
        <v>-0.34216299999999999</v>
      </c>
      <c r="J141">
        <v>-6.3333299999999995E-2</v>
      </c>
      <c r="K141">
        <v>-0.04</v>
      </c>
      <c r="L141">
        <v>-2.5555600000000001E-2</v>
      </c>
    </row>
    <row r="142" spans="1:12" x14ac:dyDescent="0.2">
      <c r="A142">
        <v>141</v>
      </c>
      <c r="B142" s="1">
        <v>9.7858796296296291E-2</v>
      </c>
      <c r="C142">
        <v>184.31200000000001</v>
      </c>
      <c r="D142">
        <v>14.6875</v>
      </c>
      <c r="E142">
        <v>-53.1875</v>
      </c>
      <c r="F142">
        <v>0.83300799999999997</v>
      </c>
      <c r="G142">
        <v>-0.458984</v>
      </c>
      <c r="H142">
        <v>1.7272900000000001E-2</v>
      </c>
      <c r="I142">
        <v>-0.30847200000000002</v>
      </c>
      <c r="J142">
        <v>-7.22222E-2</v>
      </c>
      <c r="K142">
        <v>-3.3333300000000003E-2</v>
      </c>
      <c r="L142">
        <v>0.01</v>
      </c>
    </row>
    <row r="143" spans="1:12" x14ac:dyDescent="0.2">
      <c r="A143">
        <v>142</v>
      </c>
      <c r="B143" s="1">
        <v>9.8553240740740747E-2</v>
      </c>
      <c r="C143">
        <v>187.75</v>
      </c>
      <c r="D143">
        <v>15.4375</v>
      </c>
      <c r="E143">
        <v>-51.875</v>
      </c>
      <c r="F143">
        <v>0.82025099999999995</v>
      </c>
      <c r="G143">
        <v>-0.44891399999999998</v>
      </c>
      <c r="H143">
        <v>3.0761699999999999E-2</v>
      </c>
      <c r="I143">
        <v>-0.35314899999999999</v>
      </c>
      <c r="J143">
        <v>8.1111100000000005E-2</v>
      </c>
      <c r="K143">
        <v>-5.33333E-2</v>
      </c>
      <c r="L143">
        <v>-6.5555500000000003E-2</v>
      </c>
    </row>
    <row r="144" spans="1:12" x14ac:dyDescent="0.2">
      <c r="A144">
        <v>143</v>
      </c>
      <c r="B144" s="1">
        <v>9.9247685185185189E-2</v>
      </c>
      <c r="C144">
        <v>189.625</v>
      </c>
      <c r="D144">
        <v>15.8125</v>
      </c>
      <c r="E144">
        <v>-51.6875</v>
      </c>
      <c r="F144">
        <v>0.81189</v>
      </c>
      <c r="G144">
        <v>-0.44763199999999997</v>
      </c>
      <c r="H144">
        <v>3.7719700000000002E-2</v>
      </c>
      <c r="I144">
        <v>-0.37286399999999997</v>
      </c>
      <c r="J144">
        <v>0.03</v>
      </c>
      <c r="K144">
        <v>8.88889E-3</v>
      </c>
      <c r="L144">
        <v>5.8888900000000001E-2</v>
      </c>
    </row>
    <row r="145" spans="1:12" x14ac:dyDescent="0.2">
      <c r="A145">
        <v>144</v>
      </c>
      <c r="B145" s="1">
        <v>9.9942129629629631E-2</v>
      </c>
      <c r="C145">
        <v>193</v>
      </c>
      <c r="D145">
        <v>13.8125</v>
      </c>
      <c r="E145">
        <v>-47.1875</v>
      </c>
      <c r="F145">
        <v>0.82525599999999999</v>
      </c>
      <c r="G145">
        <v>-0.41003400000000001</v>
      </c>
      <c r="H145">
        <v>4.6814000000000001E-2</v>
      </c>
      <c r="I145">
        <v>-0.38562000000000002</v>
      </c>
      <c r="J145">
        <v>-4.3333299999999998E-2</v>
      </c>
      <c r="K145">
        <v>1.5555599999999999E-2</v>
      </c>
      <c r="L145">
        <v>6.1111100000000002E-2</v>
      </c>
    </row>
    <row r="146" spans="1:12" x14ac:dyDescent="0.2">
      <c r="A146">
        <v>145</v>
      </c>
      <c r="B146" s="1">
        <v>0.10063657407407407</v>
      </c>
      <c r="C146">
        <v>53.3125</v>
      </c>
      <c r="D146">
        <v>16.1875</v>
      </c>
      <c r="E146">
        <v>-43.875</v>
      </c>
      <c r="F146">
        <v>0.82177699999999998</v>
      </c>
      <c r="G146">
        <v>-0.39178499999999999</v>
      </c>
      <c r="H146">
        <v>2.7099600000000001E-2</v>
      </c>
      <c r="I146">
        <v>-0.41284199999999999</v>
      </c>
      <c r="J146">
        <v>-0.112222</v>
      </c>
      <c r="K146">
        <v>-6.4444399999999999E-2</v>
      </c>
      <c r="L146">
        <v>0.128889</v>
      </c>
    </row>
    <row r="147" spans="1:12" x14ac:dyDescent="0.2">
      <c r="A147">
        <v>146</v>
      </c>
      <c r="B147" s="1">
        <v>0.10133101851851851</v>
      </c>
      <c r="C147">
        <v>57.875</v>
      </c>
      <c r="D147">
        <v>17.625</v>
      </c>
      <c r="E147">
        <v>-43.875</v>
      </c>
      <c r="F147">
        <v>0.80364999999999998</v>
      </c>
      <c r="G147">
        <v>-0.394592</v>
      </c>
      <c r="H147">
        <v>2.9479999999999999E-2</v>
      </c>
      <c r="I147">
        <v>-0.44445800000000002</v>
      </c>
      <c r="J147">
        <v>-1.2222200000000001E-2</v>
      </c>
      <c r="K147">
        <v>8.2222199999999995E-2</v>
      </c>
      <c r="L147">
        <v>9.4444399999999998E-2</v>
      </c>
    </row>
    <row r="148" spans="1:12" x14ac:dyDescent="0.2">
      <c r="A148">
        <v>147</v>
      </c>
      <c r="B148" s="1">
        <v>0.10202546296296296</v>
      </c>
      <c r="C148">
        <v>55.5625</v>
      </c>
      <c r="D148">
        <v>14.9375</v>
      </c>
      <c r="E148">
        <v>-44.75</v>
      </c>
      <c r="F148">
        <v>0.81207300000000004</v>
      </c>
      <c r="G148">
        <v>-0.39361600000000002</v>
      </c>
      <c r="H148">
        <v>4.8461900000000002E-2</v>
      </c>
      <c r="I148">
        <v>-0.42803999999999998</v>
      </c>
      <c r="J148">
        <v>2.7777799999999998E-2</v>
      </c>
      <c r="K148">
        <v>5.5555599999999997E-2</v>
      </c>
      <c r="L148">
        <v>8.5555599999999996E-2</v>
      </c>
    </row>
    <row r="149" spans="1:12" x14ac:dyDescent="0.2">
      <c r="A149">
        <v>148</v>
      </c>
      <c r="B149" s="1">
        <v>0.1027199074074074</v>
      </c>
      <c r="C149">
        <v>203.375</v>
      </c>
      <c r="D149">
        <v>11.5</v>
      </c>
      <c r="E149">
        <v>-47.5625</v>
      </c>
      <c r="F149">
        <v>0.81079100000000004</v>
      </c>
      <c r="G149">
        <v>-0.40338099999999999</v>
      </c>
      <c r="H149">
        <v>8.3679199999999995E-2</v>
      </c>
      <c r="I149">
        <v>-0.41589399999999999</v>
      </c>
      <c r="J149">
        <v>-0.01</v>
      </c>
      <c r="K149">
        <v>6.8888900000000003E-2</v>
      </c>
      <c r="L149">
        <v>0.21333299999999999</v>
      </c>
    </row>
    <row r="150" spans="1:12" x14ac:dyDescent="0.2">
      <c r="A150">
        <v>149</v>
      </c>
      <c r="B150" s="1">
        <v>0.10341435185185184</v>
      </c>
      <c r="C150">
        <v>196.68700000000001</v>
      </c>
      <c r="D150">
        <v>13.375</v>
      </c>
      <c r="E150">
        <v>-50.875</v>
      </c>
      <c r="F150">
        <v>0.81133999999999995</v>
      </c>
      <c r="G150">
        <v>-0.434753</v>
      </c>
      <c r="H150">
        <v>6.3964800000000002E-2</v>
      </c>
      <c r="I150">
        <v>-0.38549800000000001</v>
      </c>
      <c r="J150">
        <v>0.01</v>
      </c>
      <c r="K150">
        <v>3.3333300000000003E-2</v>
      </c>
      <c r="L150">
        <v>-2.3333300000000001E-2</v>
      </c>
    </row>
    <row r="151" spans="1:12" x14ac:dyDescent="0.2">
      <c r="A151">
        <v>150</v>
      </c>
      <c r="B151" s="1">
        <v>0.10410879629629628</v>
      </c>
      <c r="C151">
        <v>203.25</v>
      </c>
      <c r="D151">
        <v>9.0625</v>
      </c>
      <c r="E151">
        <v>-51</v>
      </c>
      <c r="F151">
        <v>0.82690399999999997</v>
      </c>
      <c r="G151">
        <v>-0.42620799999999998</v>
      </c>
      <c r="H151">
        <v>8.7829599999999994E-2</v>
      </c>
      <c r="I151">
        <v>-0.35620099999999999</v>
      </c>
      <c r="J151">
        <v>-0.01</v>
      </c>
      <c r="K151">
        <v>-1.3333299999999999E-2</v>
      </c>
      <c r="L151">
        <v>-1.2222200000000001E-2</v>
      </c>
    </row>
    <row r="152" spans="1:12" x14ac:dyDescent="0.2">
      <c r="A152">
        <v>151</v>
      </c>
      <c r="B152" s="1">
        <v>0.10480324074074075</v>
      </c>
      <c r="C152">
        <v>201</v>
      </c>
      <c r="D152">
        <v>8.375</v>
      </c>
      <c r="E152">
        <v>-54.1875</v>
      </c>
      <c r="F152">
        <v>0.830322</v>
      </c>
      <c r="G152">
        <v>-0.45129399999999997</v>
      </c>
      <c r="H152">
        <v>8.3740200000000001E-2</v>
      </c>
      <c r="I152">
        <v>-0.31597900000000001</v>
      </c>
      <c r="J152">
        <v>5.2222200000000003E-2</v>
      </c>
      <c r="K152">
        <v>-6.6666699999999995E-2</v>
      </c>
      <c r="L152">
        <v>-0.14666699999999999</v>
      </c>
    </row>
    <row r="153" spans="1:12" x14ac:dyDescent="0.2">
      <c r="A153">
        <v>152</v>
      </c>
      <c r="B153" s="1">
        <v>0.10549768518518519</v>
      </c>
      <c r="C153">
        <v>205.125</v>
      </c>
      <c r="D153">
        <v>6.9375</v>
      </c>
      <c r="E153">
        <v>-51.125</v>
      </c>
      <c r="F153">
        <v>0.83776899999999999</v>
      </c>
      <c r="G153">
        <v>-0.42443799999999998</v>
      </c>
      <c r="H153">
        <v>9.46655E-2</v>
      </c>
      <c r="I153">
        <v>-0.33026100000000003</v>
      </c>
      <c r="J153">
        <v>-5.8888900000000001E-2</v>
      </c>
      <c r="K153">
        <v>4.44444E-3</v>
      </c>
      <c r="L153">
        <v>-0.01</v>
      </c>
    </row>
    <row r="154" spans="1:12" x14ac:dyDescent="0.2">
      <c r="A154">
        <v>153</v>
      </c>
      <c r="B154" s="1">
        <v>0.10619212962962964</v>
      </c>
      <c r="C154">
        <v>215.25</v>
      </c>
      <c r="D154">
        <v>1.25</v>
      </c>
      <c r="E154">
        <v>-52.125</v>
      </c>
      <c r="F154">
        <v>0.84796099999999996</v>
      </c>
      <c r="G154">
        <v>-0.41894500000000001</v>
      </c>
      <c r="H154">
        <v>0.13317899999999999</v>
      </c>
      <c r="I154">
        <v>-0.29614299999999999</v>
      </c>
      <c r="J154">
        <v>4.3333299999999998E-2</v>
      </c>
      <c r="K154">
        <v>-6.6666699999999995E-2</v>
      </c>
      <c r="L154">
        <v>-3.2222199999999999E-2</v>
      </c>
    </row>
    <row r="155" spans="1:12" x14ac:dyDescent="0.2">
      <c r="A155">
        <v>154</v>
      </c>
      <c r="B155" s="1">
        <v>0.10688657407407408</v>
      </c>
      <c r="C155">
        <v>223.06200000000001</v>
      </c>
      <c r="D155">
        <v>-0.9375</v>
      </c>
      <c r="E155">
        <v>-48.625</v>
      </c>
      <c r="F155">
        <v>0.85455300000000001</v>
      </c>
      <c r="G155">
        <v>-0.38366699999999998</v>
      </c>
      <c r="H155">
        <v>0.15118400000000001</v>
      </c>
      <c r="I155">
        <v>-0.31573499999999999</v>
      </c>
      <c r="J155">
        <v>1.2222200000000001E-2</v>
      </c>
      <c r="K155">
        <v>2.8888899999999999E-2</v>
      </c>
      <c r="L155">
        <v>1.11111E-3</v>
      </c>
    </row>
    <row r="156" spans="1:12" x14ac:dyDescent="0.2">
      <c r="A156">
        <v>155</v>
      </c>
      <c r="B156" s="1">
        <v>0.10758101851851852</v>
      </c>
      <c r="C156">
        <v>223.68799999999999</v>
      </c>
      <c r="D156">
        <v>-1.5</v>
      </c>
      <c r="E156">
        <v>-50.1875</v>
      </c>
      <c r="F156">
        <v>0.85168500000000003</v>
      </c>
      <c r="G156">
        <v>-0.39385999999999999</v>
      </c>
      <c r="H156">
        <v>0.158386</v>
      </c>
      <c r="I156">
        <v>-0.30737300000000001</v>
      </c>
      <c r="J156">
        <v>3.44444E-2</v>
      </c>
      <c r="K156">
        <v>8.4444400000000003E-2</v>
      </c>
      <c r="L156">
        <v>3.2222199999999999E-2</v>
      </c>
    </row>
    <row r="157" spans="1:12" x14ac:dyDescent="0.2">
      <c r="A157">
        <v>156</v>
      </c>
      <c r="B157" s="1">
        <v>0.10827546296296296</v>
      </c>
      <c r="C157">
        <v>219.81200000000001</v>
      </c>
      <c r="D157">
        <v>-1.375</v>
      </c>
      <c r="E157">
        <v>-49.625</v>
      </c>
      <c r="F157">
        <v>0.86267099999999997</v>
      </c>
      <c r="G157">
        <v>-0.394897</v>
      </c>
      <c r="H157">
        <v>0.14349400000000001</v>
      </c>
      <c r="I157">
        <v>-0.28161599999999998</v>
      </c>
      <c r="J157">
        <v>-6.7777799999999999E-2</v>
      </c>
      <c r="K157">
        <v>5.11111E-2</v>
      </c>
      <c r="L157">
        <v>7.4444399999999994E-2</v>
      </c>
    </row>
    <row r="158" spans="1:12" x14ac:dyDescent="0.2">
      <c r="A158">
        <v>157</v>
      </c>
      <c r="B158" s="1">
        <v>0.1089699074074074</v>
      </c>
      <c r="C158">
        <v>219</v>
      </c>
      <c r="D158">
        <v>-0.1875</v>
      </c>
      <c r="E158">
        <v>-48.4375</v>
      </c>
      <c r="F158">
        <v>0.86114500000000005</v>
      </c>
      <c r="G158">
        <v>-0.38702399999999998</v>
      </c>
      <c r="H158">
        <v>0.137207</v>
      </c>
      <c r="I158">
        <v>-0.29968299999999998</v>
      </c>
      <c r="J158">
        <v>7.6666700000000004E-2</v>
      </c>
      <c r="K158">
        <v>-4.2222200000000001E-2</v>
      </c>
      <c r="L158">
        <v>-0.14000000000000001</v>
      </c>
    </row>
    <row r="159" spans="1:12" x14ac:dyDescent="0.2">
      <c r="A159">
        <v>158</v>
      </c>
      <c r="B159" s="1">
        <v>0.10966435185185186</v>
      </c>
      <c r="C159">
        <v>231.375</v>
      </c>
      <c r="D159">
        <v>-5.125</v>
      </c>
      <c r="E159">
        <v>-48.5</v>
      </c>
      <c r="F159">
        <v>0.86224400000000001</v>
      </c>
      <c r="G159">
        <v>-0.371643</v>
      </c>
      <c r="H159">
        <v>0.178955</v>
      </c>
      <c r="I159">
        <v>-0.29394500000000001</v>
      </c>
      <c r="J159">
        <v>5.66667E-2</v>
      </c>
      <c r="K159">
        <v>3.1111099999999999E-2</v>
      </c>
      <c r="L159">
        <v>-0.124444</v>
      </c>
    </row>
    <row r="160" spans="1:12" x14ac:dyDescent="0.2">
      <c r="A160">
        <v>159</v>
      </c>
      <c r="B160" s="1">
        <v>0.1103587962962963</v>
      </c>
      <c r="C160">
        <v>231</v>
      </c>
      <c r="D160">
        <v>-4.6875</v>
      </c>
      <c r="E160">
        <v>-48.75</v>
      </c>
      <c r="F160">
        <v>0.85931400000000002</v>
      </c>
      <c r="G160">
        <v>-0.37432900000000002</v>
      </c>
      <c r="H160">
        <v>0.17822299999999999</v>
      </c>
      <c r="I160">
        <v>-0.29943799999999998</v>
      </c>
      <c r="J160">
        <v>-0.05</v>
      </c>
      <c r="K160">
        <v>-0.11555600000000001</v>
      </c>
      <c r="L160">
        <v>6.5555500000000003E-2</v>
      </c>
    </row>
    <row r="161" spans="1:12" x14ac:dyDescent="0.2">
      <c r="A161">
        <v>160</v>
      </c>
      <c r="B161" s="1">
        <v>0.11105324074074074</v>
      </c>
      <c r="C161">
        <v>238</v>
      </c>
      <c r="D161">
        <v>-7.5</v>
      </c>
      <c r="E161">
        <v>-53.625</v>
      </c>
      <c r="F161">
        <v>0.83868399999999999</v>
      </c>
      <c r="G161">
        <v>-0.39715600000000001</v>
      </c>
      <c r="H161">
        <v>0.220276</v>
      </c>
      <c r="I161">
        <v>-0.30065900000000001</v>
      </c>
      <c r="J161">
        <v>5.4444399999999997E-2</v>
      </c>
      <c r="K161">
        <v>1.11111E-2</v>
      </c>
      <c r="L161">
        <v>-0.182222</v>
      </c>
    </row>
    <row r="162" spans="1:12" x14ac:dyDescent="0.2">
      <c r="A162">
        <v>161</v>
      </c>
      <c r="B162" s="1">
        <v>0.11174768518518519</v>
      </c>
      <c r="C162">
        <v>240.125</v>
      </c>
      <c r="D162">
        <v>-10.375</v>
      </c>
      <c r="E162">
        <v>-55.9375</v>
      </c>
      <c r="F162">
        <v>0.83953900000000004</v>
      </c>
      <c r="G162">
        <v>-0.41046100000000002</v>
      </c>
      <c r="H162">
        <v>0.237427</v>
      </c>
      <c r="I162">
        <v>-0.26525900000000002</v>
      </c>
      <c r="J162">
        <v>-0.03</v>
      </c>
      <c r="K162">
        <v>-5.5555599999999997E-2</v>
      </c>
      <c r="L162">
        <v>-3.3333299999999998E-3</v>
      </c>
    </row>
    <row r="163" spans="1:12" x14ac:dyDescent="0.2">
      <c r="A163">
        <v>162</v>
      </c>
      <c r="B163" s="1">
        <v>0.11244212962962963</v>
      </c>
      <c r="C163">
        <v>234</v>
      </c>
      <c r="D163">
        <v>-8.25</v>
      </c>
      <c r="E163">
        <v>-59.375</v>
      </c>
      <c r="F163">
        <v>0.82733199999999996</v>
      </c>
      <c r="G163">
        <v>-0.44372600000000001</v>
      </c>
      <c r="H163">
        <v>0.22589100000000001</v>
      </c>
      <c r="I163">
        <v>-0.26001000000000002</v>
      </c>
      <c r="J163">
        <v>2.5555600000000001E-2</v>
      </c>
      <c r="K163">
        <v>-2.4444400000000002E-2</v>
      </c>
      <c r="L163">
        <v>-6.7777799999999999E-2</v>
      </c>
    </row>
    <row r="164" spans="1:12" x14ac:dyDescent="0.2">
      <c r="A164">
        <v>163</v>
      </c>
      <c r="B164" s="1">
        <v>0.11313657407407407</v>
      </c>
      <c r="C164">
        <v>239.875</v>
      </c>
      <c r="D164">
        <v>-9.3125</v>
      </c>
      <c r="E164">
        <v>-56.3125</v>
      </c>
      <c r="F164">
        <v>0.83239700000000005</v>
      </c>
      <c r="G164">
        <v>-0.41253699999999999</v>
      </c>
      <c r="H164">
        <v>0.237183</v>
      </c>
      <c r="I164">
        <v>-0.28393600000000002</v>
      </c>
      <c r="J164">
        <v>4.1111099999999998E-2</v>
      </c>
      <c r="K164">
        <v>-6.6666699999999995E-2</v>
      </c>
      <c r="L164">
        <v>-0.121111</v>
      </c>
    </row>
    <row r="165" spans="1:12" x14ac:dyDescent="0.2">
      <c r="A165">
        <v>164</v>
      </c>
      <c r="B165" s="1">
        <v>0.11383101851851851</v>
      </c>
      <c r="C165">
        <v>249.31200000000001</v>
      </c>
      <c r="D165">
        <v>-14.0625</v>
      </c>
      <c r="E165">
        <v>-60.9375</v>
      </c>
      <c r="F165">
        <v>0.81225599999999998</v>
      </c>
      <c r="G165">
        <v>-0.42315700000000001</v>
      </c>
      <c r="H165">
        <v>0.29278599999999999</v>
      </c>
      <c r="I165">
        <v>-0.27459699999999998</v>
      </c>
      <c r="J165">
        <v>7.7777799999999998E-3</v>
      </c>
      <c r="K165">
        <v>2.4444400000000002E-2</v>
      </c>
      <c r="L165">
        <v>-4.3333299999999998E-2</v>
      </c>
    </row>
    <row r="166" spans="1:12" x14ac:dyDescent="0.2">
      <c r="A166">
        <v>165</v>
      </c>
      <c r="B166" s="1">
        <v>0.11452546296296295</v>
      </c>
      <c r="C166">
        <v>256.75</v>
      </c>
      <c r="D166">
        <v>-19.25</v>
      </c>
      <c r="E166">
        <v>-64.75</v>
      </c>
      <c r="F166">
        <v>0.79949999999999999</v>
      </c>
      <c r="G166">
        <v>-0.42871100000000001</v>
      </c>
      <c r="H166">
        <v>0.339478</v>
      </c>
      <c r="I166">
        <v>-0.24853500000000001</v>
      </c>
      <c r="J166">
        <v>-0.10333299999999999</v>
      </c>
      <c r="K166">
        <v>-0.108889</v>
      </c>
      <c r="L166">
        <v>8.7777800000000003E-2</v>
      </c>
    </row>
    <row r="167" spans="1:12" x14ac:dyDescent="0.2">
      <c r="A167">
        <v>166</v>
      </c>
      <c r="B167" s="1">
        <v>0.1152199074074074</v>
      </c>
      <c r="C167">
        <v>248.56299999999999</v>
      </c>
      <c r="D167">
        <v>-18</v>
      </c>
      <c r="E167">
        <v>-66.25</v>
      </c>
      <c r="F167">
        <v>0.80364999999999998</v>
      </c>
      <c r="G167">
        <v>-0.45947300000000002</v>
      </c>
      <c r="H167">
        <v>0.31317099999999998</v>
      </c>
      <c r="I167">
        <v>-0.211975</v>
      </c>
      <c r="J167">
        <v>-1.11111E-3</v>
      </c>
      <c r="K167">
        <v>2.2222200000000001E-2</v>
      </c>
      <c r="L167">
        <v>0.114444</v>
      </c>
    </row>
    <row r="168" spans="1:12" x14ac:dyDescent="0.2">
      <c r="A168">
        <v>167</v>
      </c>
      <c r="B168" s="1">
        <v>0.11591435185185185</v>
      </c>
      <c r="C168">
        <v>247.06200000000001</v>
      </c>
      <c r="D168">
        <v>-18.625</v>
      </c>
      <c r="E168">
        <v>-69.625</v>
      </c>
      <c r="F168">
        <v>0.79162600000000005</v>
      </c>
      <c r="G168">
        <v>-0.48291000000000001</v>
      </c>
      <c r="H168">
        <v>0.32025100000000001</v>
      </c>
      <c r="I168">
        <v>-0.19384799999999999</v>
      </c>
      <c r="J168">
        <v>-4.1111099999999998E-2</v>
      </c>
      <c r="K168">
        <v>5.11111E-2</v>
      </c>
      <c r="L168">
        <v>-5.2222200000000003E-2</v>
      </c>
    </row>
    <row r="169" spans="1:12" x14ac:dyDescent="0.2">
      <c r="A169">
        <v>168</v>
      </c>
      <c r="B169" s="1">
        <v>0.11660879629629629</v>
      </c>
      <c r="C169">
        <v>254.31200000000001</v>
      </c>
      <c r="D169">
        <v>-19.25</v>
      </c>
      <c r="E169">
        <v>-67.75</v>
      </c>
      <c r="F169">
        <v>0.78979500000000002</v>
      </c>
      <c r="G169">
        <v>-0.45190399999999997</v>
      </c>
      <c r="H169">
        <v>0.34265099999999998</v>
      </c>
      <c r="I169">
        <v>-0.23364299999999999</v>
      </c>
      <c r="J169">
        <v>-2.5555600000000001E-2</v>
      </c>
      <c r="K169">
        <v>2.2222200000000001E-2</v>
      </c>
      <c r="L169">
        <v>0.14666699999999999</v>
      </c>
    </row>
    <row r="170" spans="1:12" x14ac:dyDescent="0.2">
      <c r="A170">
        <v>169</v>
      </c>
      <c r="B170" s="1">
        <v>0.11730324074074074</v>
      </c>
      <c r="C170">
        <v>253.68799999999999</v>
      </c>
      <c r="D170">
        <v>-18.875</v>
      </c>
      <c r="E170">
        <v>-68.1875</v>
      </c>
      <c r="F170">
        <v>0.78759800000000002</v>
      </c>
      <c r="G170">
        <v>-0.455872</v>
      </c>
      <c r="H170">
        <v>0.34167500000000001</v>
      </c>
      <c r="I170">
        <v>-0.23474100000000001</v>
      </c>
      <c r="J170">
        <v>3.44444E-2</v>
      </c>
      <c r="K170">
        <v>1.77778E-2</v>
      </c>
      <c r="L170">
        <v>-0.107778</v>
      </c>
    </row>
    <row r="171" spans="1:12" x14ac:dyDescent="0.2">
      <c r="A171">
        <v>170</v>
      </c>
      <c r="B171" s="1">
        <v>0.11799768518518518</v>
      </c>
      <c r="C171">
        <v>254.125</v>
      </c>
      <c r="D171">
        <v>-21.6875</v>
      </c>
      <c r="E171">
        <v>-72.8125</v>
      </c>
      <c r="F171">
        <v>0.77288800000000002</v>
      </c>
      <c r="G171">
        <v>-0.48034700000000002</v>
      </c>
      <c r="H171">
        <v>0.363647</v>
      </c>
      <c r="I171">
        <v>-0.19921900000000001</v>
      </c>
      <c r="J171">
        <v>-3.3333299999999998E-3</v>
      </c>
      <c r="K171">
        <v>0.108889</v>
      </c>
      <c r="L171">
        <v>7.4444399999999994E-2</v>
      </c>
    </row>
    <row r="172" spans="1:12" x14ac:dyDescent="0.2">
      <c r="A172">
        <v>171</v>
      </c>
      <c r="B172" s="1">
        <v>0.11869212962962962</v>
      </c>
      <c r="C172">
        <v>244</v>
      </c>
      <c r="D172">
        <v>-17.0625</v>
      </c>
      <c r="E172">
        <v>-74.1875</v>
      </c>
      <c r="F172">
        <v>0.76916499999999999</v>
      </c>
      <c r="G172">
        <v>-0.51580800000000004</v>
      </c>
      <c r="H172">
        <v>0.32232699999999997</v>
      </c>
      <c r="I172">
        <v>-0.196106</v>
      </c>
      <c r="J172">
        <v>-5.5555600000000002E-3</v>
      </c>
      <c r="K172">
        <v>0</v>
      </c>
      <c r="L172">
        <v>1.11111E-3</v>
      </c>
    </row>
    <row r="173" spans="1:12" x14ac:dyDescent="0.2">
      <c r="A173">
        <v>172</v>
      </c>
      <c r="B173" s="1">
        <v>0.11938657407407406</v>
      </c>
      <c r="C173">
        <v>246.06200000000001</v>
      </c>
      <c r="D173">
        <v>-19.75</v>
      </c>
      <c r="E173">
        <v>-80.1875</v>
      </c>
      <c r="F173">
        <v>0.74206499999999997</v>
      </c>
      <c r="G173">
        <v>-0.54309099999999999</v>
      </c>
      <c r="H173">
        <v>0.35339399999999999</v>
      </c>
      <c r="I173">
        <v>-0.17163100000000001</v>
      </c>
      <c r="J173">
        <v>5.2222200000000003E-2</v>
      </c>
      <c r="K173">
        <v>-8.88889E-3</v>
      </c>
      <c r="L173">
        <v>-5.8888900000000001E-2</v>
      </c>
    </row>
    <row r="174" spans="1:12" x14ac:dyDescent="0.2">
      <c r="A174">
        <v>173</v>
      </c>
      <c r="B174" s="1">
        <v>0.12008101851851853</v>
      </c>
      <c r="C174">
        <v>259.18700000000001</v>
      </c>
      <c r="D174">
        <v>-25.8125</v>
      </c>
      <c r="E174">
        <v>-78.75</v>
      </c>
      <c r="F174">
        <v>0.74560499999999996</v>
      </c>
      <c r="G174">
        <v>-0.49462899999999999</v>
      </c>
      <c r="H174">
        <v>0.41003400000000001</v>
      </c>
      <c r="I174">
        <v>-0.176758</v>
      </c>
      <c r="J174">
        <v>-5.66667E-2</v>
      </c>
      <c r="K174">
        <v>2.8888899999999999E-2</v>
      </c>
      <c r="L174">
        <v>0.112222</v>
      </c>
    </row>
    <row r="175" spans="1:12" x14ac:dyDescent="0.2">
      <c r="A175">
        <v>174</v>
      </c>
      <c r="B175" s="1">
        <v>0.12077546296296297</v>
      </c>
      <c r="C175">
        <v>258.31200000000001</v>
      </c>
      <c r="D175">
        <v>-33</v>
      </c>
      <c r="E175">
        <v>-77.4375</v>
      </c>
      <c r="F175">
        <v>0.76532</v>
      </c>
      <c r="G175">
        <v>-0.495728</v>
      </c>
      <c r="H175">
        <v>0.40380899999999997</v>
      </c>
      <c r="I175">
        <v>-7.4035599999999993E-2</v>
      </c>
      <c r="J175">
        <v>-2.7777799999999998E-2</v>
      </c>
      <c r="K175">
        <v>-1.11111E-2</v>
      </c>
      <c r="L175">
        <v>-9.6666699999999994E-2</v>
      </c>
    </row>
    <row r="176" spans="1:12" x14ac:dyDescent="0.2">
      <c r="A176">
        <v>175</v>
      </c>
      <c r="B176" s="1">
        <v>0.12146990740740742</v>
      </c>
      <c r="C176">
        <v>255.06200000000001</v>
      </c>
      <c r="D176">
        <v>-34.875</v>
      </c>
      <c r="E176">
        <v>-79.9375</v>
      </c>
      <c r="F176">
        <v>0.75531000000000004</v>
      </c>
      <c r="G176">
        <v>-0.51904300000000003</v>
      </c>
      <c r="H176">
        <v>0.39898699999999998</v>
      </c>
      <c r="I176">
        <v>-2.9602099999999999E-2</v>
      </c>
      <c r="J176">
        <v>-7.4444399999999994E-2</v>
      </c>
      <c r="K176">
        <v>-4.6666699999999998E-2</v>
      </c>
      <c r="L176">
        <v>-3.3333299999999998E-3</v>
      </c>
    </row>
    <row r="177" spans="1:12" x14ac:dyDescent="0.2">
      <c r="A177">
        <v>176</v>
      </c>
      <c r="B177" s="1">
        <v>0.12216435185185186</v>
      </c>
      <c r="C177">
        <v>260.375</v>
      </c>
      <c r="D177">
        <v>-36.5</v>
      </c>
      <c r="E177">
        <v>-80.6875</v>
      </c>
      <c r="F177">
        <v>0.75073199999999995</v>
      </c>
      <c r="G177">
        <v>-0.50347900000000001</v>
      </c>
      <c r="H177">
        <v>0.42541499999999999</v>
      </c>
      <c r="I177">
        <v>-4.3457000000000003E-2</v>
      </c>
      <c r="J177">
        <v>0.128889</v>
      </c>
      <c r="K177">
        <v>-9.7777799999999998E-2</v>
      </c>
      <c r="L177">
        <v>-0.03</v>
      </c>
    </row>
    <row r="178" spans="1:12" x14ac:dyDescent="0.2">
      <c r="A178">
        <v>177</v>
      </c>
      <c r="B178" s="1">
        <v>0.1228587962962963</v>
      </c>
      <c r="C178">
        <v>265.375</v>
      </c>
      <c r="D178">
        <v>-40.25</v>
      </c>
      <c r="E178">
        <v>-77.4375</v>
      </c>
      <c r="F178">
        <v>0.76293900000000003</v>
      </c>
      <c r="G178">
        <v>-0.47479199999999999</v>
      </c>
      <c r="H178">
        <v>0.43811</v>
      </c>
      <c r="I178">
        <v>-2.3498499999999999E-2</v>
      </c>
      <c r="J178">
        <v>-6.7777799999999999E-2</v>
      </c>
      <c r="K178">
        <v>-0.04</v>
      </c>
      <c r="L178">
        <v>4.5555499999999999E-2</v>
      </c>
    </row>
    <row r="179" spans="1:12" x14ac:dyDescent="0.2">
      <c r="A179">
        <v>178</v>
      </c>
      <c r="B179" s="1">
        <v>0.12355324074074074</v>
      </c>
      <c r="C179">
        <v>257.18700000000001</v>
      </c>
      <c r="D179">
        <v>-38.6875</v>
      </c>
      <c r="E179">
        <v>-81.9375</v>
      </c>
      <c r="F179">
        <v>0.74456800000000001</v>
      </c>
      <c r="G179">
        <v>-0.52142299999999997</v>
      </c>
      <c r="H179">
        <v>0.41680899999999999</v>
      </c>
      <c r="I179">
        <v>5.4931600000000004E-3</v>
      </c>
      <c r="J179">
        <v>-3.44444E-2</v>
      </c>
      <c r="K179">
        <v>6.6666700000000004E-3</v>
      </c>
      <c r="L179">
        <v>0.14000000000000001</v>
      </c>
    </row>
    <row r="180" spans="1:12" x14ac:dyDescent="0.2">
      <c r="A180">
        <v>179</v>
      </c>
      <c r="B180" s="1">
        <v>0.12424768518518518</v>
      </c>
      <c r="C180">
        <v>255.56200000000001</v>
      </c>
      <c r="D180">
        <v>-37.3125</v>
      </c>
      <c r="E180">
        <v>-77.5</v>
      </c>
      <c r="F180">
        <v>0.76532</v>
      </c>
      <c r="G180">
        <v>-0.50866699999999998</v>
      </c>
      <c r="H180">
        <v>0.39434799999999998</v>
      </c>
      <c r="I180">
        <v>3.2959E-3</v>
      </c>
      <c r="J180">
        <v>-1.44444E-2</v>
      </c>
      <c r="K180">
        <v>-0.06</v>
      </c>
      <c r="L180">
        <v>-5.5555600000000002E-3</v>
      </c>
    </row>
    <row r="181" spans="1:12" x14ac:dyDescent="0.2">
      <c r="A181">
        <v>180</v>
      </c>
      <c r="B181" s="1">
        <v>0.12494212962962963</v>
      </c>
      <c r="C181">
        <v>350.875</v>
      </c>
      <c r="D181">
        <v>-44.25</v>
      </c>
      <c r="E181">
        <v>-77.125</v>
      </c>
      <c r="F181">
        <v>0.75885000000000002</v>
      </c>
      <c r="G181">
        <v>-0.49316399999999999</v>
      </c>
      <c r="H181">
        <v>0.42114299999999999</v>
      </c>
      <c r="I181">
        <v>5.9875499999999998E-2</v>
      </c>
      <c r="J181">
        <v>-1.11111E-3</v>
      </c>
      <c r="K181">
        <v>4.2222200000000001E-2</v>
      </c>
      <c r="L181">
        <v>-5.8888900000000001E-2</v>
      </c>
    </row>
    <row r="182" spans="1:12" x14ac:dyDescent="0.2">
      <c r="A182">
        <v>181</v>
      </c>
      <c r="B182" s="1">
        <v>0.12563657407407408</v>
      </c>
      <c r="C182">
        <v>256.18700000000001</v>
      </c>
      <c r="D182">
        <v>-42.4375</v>
      </c>
      <c r="E182">
        <v>-79.8125</v>
      </c>
      <c r="F182">
        <v>0.74890100000000004</v>
      </c>
      <c r="G182">
        <v>-0.51910400000000001</v>
      </c>
      <c r="H182">
        <v>0.40704299999999999</v>
      </c>
      <c r="I182">
        <v>6.3171400000000003E-2</v>
      </c>
      <c r="J182">
        <v>-5.4444399999999997E-2</v>
      </c>
      <c r="K182">
        <v>-1.11111E-2</v>
      </c>
      <c r="L182">
        <v>1.44444E-2</v>
      </c>
    </row>
    <row r="183" spans="1:12" x14ac:dyDescent="0.2">
      <c r="A183">
        <v>182</v>
      </c>
      <c r="B183" s="1">
        <v>0.12633101851851852</v>
      </c>
      <c r="C183">
        <v>253.5</v>
      </c>
      <c r="D183">
        <v>-40</v>
      </c>
      <c r="E183">
        <v>-77.75</v>
      </c>
      <c r="F183">
        <v>0.76049800000000001</v>
      </c>
      <c r="G183">
        <v>-0.51855499999999999</v>
      </c>
      <c r="H183">
        <v>0.38739000000000001</v>
      </c>
      <c r="I183">
        <v>5.2246099999999997E-2</v>
      </c>
      <c r="J183">
        <v>-2.3333300000000001E-2</v>
      </c>
      <c r="K183">
        <v>5.33333E-2</v>
      </c>
      <c r="L183">
        <v>0.09</v>
      </c>
    </row>
    <row r="184" spans="1:12" x14ac:dyDescent="0.2">
      <c r="A184">
        <v>183</v>
      </c>
      <c r="B184" s="1">
        <v>0.12702546296296297</v>
      </c>
      <c r="C184">
        <v>248.06200000000001</v>
      </c>
      <c r="D184">
        <v>-37.75</v>
      </c>
      <c r="E184">
        <v>-75.4375</v>
      </c>
      <c r="F184">
        <v>0.77142299999999997</v>
      </c>
      <c r="G184">
        <v>-0.52478000000000002</v>
      </c>
      <c r="H184">
        <v>0.354431</v>
      </c>
      <c r="I184">
        <v>6.2866199999999997E-2</v>
      </c>
      <c r="J184">
        <v>4.1111099999999998E-2</v>
      </c>
      <c r="K184">
        <v>0.02</v>
      </c>
      <c r="L184">
        <v>-6.3333299999999995E-2</v>
      </c>
    </row>
    <row r="185" spans="1:12" x14ac:dyDescent="0.2">
      <c r="A185">
        <v>184</v>
      </c>
      <c r="B185" s="1">
        <v>0.12771990740740741</v>
      </c>
      <c r="C185">
        <v>245.75</v>
      </c>
      <c r="D185">
        <v>-41.25</v>
      </c>
      <c r="E185">
        <v>-72.25</v>
      </c>
      <c r="F185">
        <v>0.77239999999999998</v>
      </c>
      <c r="G185">
        <v>-0.52142299999999997</v>
      </c>
      <c r="H185">
        <v>0.337341</v>
      </c>
      <c r="I185">
        <v>0.13311799999999999</v>
      </c>
      <c r="J185">
        <v>0.114444</v>
      </c>
      <c r="K185">
        <v>1.5555599999999999E-2</v>
      </c>
      <c r="L185">
        <v>1.2222200000000001E-2</v>
      </c>
    </row>
    <row r="186" spans="1:12" x14ac:dyDescent="0.2">
      <c r="A186">
        <v>185</v>
      </c>
      <c r="B186" s="1">
        <v>0.12841435185185185</v>
      </c>
      <c r="C186">
        <v>242.18799999999999</v>
      </c>
      <c r="D186">
        <v>-46.0625</v>
      </c>
      <c r="E186">
        <v>-72.9375</v>
      </c>
      <c r="F186">
        <v>0.75268599999999997</v>
      </c>
      <c r="G186">
        <v>-0.52642800000000001</v>
      </c>
      <c r="H186">
        <v>0.348389</v>
      </c>
      <c r="I186">
        <v>0.18695100000000001</v>
      </c>
      <c r="J186">
        <v>-3.6666700000000003E-2</v>
      </c>
      <c r="K186">
        <v>-4.4444400000000002E-2</v>
      </c>
      <c r="L186">
        <v>0.11666700000000001</v>
      </c>
    </row>
    <row r="187" spans="1:12" x14ac:dyDescent="0.2">
      <c r="A187">
        <v>186</v>
      </c>
      <c r="B187" s="1">
        <v>0.12910879629629629</v>
      </c>
      <c r="C187">
        <v>242.875</v>
      </c>
      <c r="D187">
        <v>-52.5</v>
      </c>
      <c r="E187">
        <v>-66.0625</v>
      </c>
      <c r="F187">
        <v>0.76757799999999998</v>
      </c>
      <c r="G187">
        <v>-0.46050999999999997</v>
      </c>
      <c r="H187">
        <v>0.40600599999999998</v>
      </c>
      <c r="I187">
        <v>0.18402099999999999</v>
      </c>
      <c r="J187">
        <v>-5.5555600000000002E-3</v>
      </c>
      <c r="K187">
        <v>5.11111E-2</v>
      </c>
      <c r="L187">
        <v>-0.16666700000000001</v>
      </c>
    </row>
    <row r="188" spans="1:12" x14ac:dyDescent="0.2">
      <c r="A188">
        <v>187</v>
      </c>
      <c r="B188" s="1">
        <v>0.12980324074074073</v>
      </c>
      <c r="C188">
        <v>238.81200000000001</v>
      </c>
      <c r="D188">
        <v>-56.125</v>
      </c>
      <c r="E188">
        <v>-66.5</v>
      </c>
      <c r="F188">
        <v>0.75292999999999999</v>
      </c>
      <c r="G188">
        <v>-0.45764199999999999</v>
      </c>
      <c r="H188">
        <v>0.42370600000000003</v>
      </c>
      <c r="I188">
        <v>0.21002199999999999</v>
      </c>
      <c r="J188">
        <v>-8.3333299999999999E-2</v>
      </c>
      <c r="K188">
        <v>5.7777799999999997E-2</v>
      </c>
      <c r="L188">
        <v>-2.1111100000000001E-2</v>
      </c>
    </row>
    <row r="189" spans="1:12" x14ac:dyDescent="0.2">
      <c r="A189">
        <v>188</v>
      </c>
      <c r="B189" s="1">
        <v>0.1304976851851852</v>
      </c>
      <c r="C189">
        <v>234.25</v>
      </c>
      <c r="D189">
        <v>-57.5625</v>
      </c>
      <c r="E189">
        <v>-59.8125</v>
      </c>
      <c r="F189">
        <v>0.75817900000000005</v>
      </c>
      <c r="G189">
        <v>-0.43963600000000003</v>
      </c>
      <c r="H189">
        <v>0.41491699999999998</v>
      </c>
      <c r="I189">
        <v>0.24438499999999999</v>
      </c>
      <c r="J189">
        <v>-2.1111100000000001E-2</v>
      </c>
      <c r="K189">
        <v>-5.7777799999999997E-2</v>
      </c>
      <c r="L189">
        <v>-4.7777800000000002E-2</v>
      </c>
    </row>
    <row r="190" spans="1:12" x14ac:dyDescent="0.2">
      <c r="A190">
        <v>189</v>
      </c>
      <c r="B190" s="1">
        <v>0.13119212962962964</v>
      </c>
      <c r="C190">
        <v>237.125</v>
      </c>
      <c r="D190">
        <v>-56.4375</v>
      </c>
      <c r="E190">
        <v>-66.25</v>
      </c>
      <c r="F190">
        <v>0.74987800000000004</v>
      </c>
      <c r="G190">
        <v>-0.46099899999999999</v>
      </c>
      <c r="H190">
        <v>0.41986099999999998</v>
      </c>
      <c r="I190">
        <v>0.22106899999999999</v>
      </c>
      <c r="J190">
        <v>-5.5555600000000002E-3</v>
      </c>
      <c r="K190">
        <v>2.8888899999999999E-2</v>
      </c>
      <c r="L190">
        <v>-3.3333299999999998E-3</v>
      </c>
    </row>
    <row r="191" spans="1:12" x14ac:dyDescent="0.2">
      <c r="A191">
        <v>190</v>
      </c>
      <c r="B191" s="1">
        <v>0.13188657407407409</v>
      </c>
      <c r="C191">
        <v>232.125</v>
      </c>
      <c r="D191">
        <v>-57.1875</v>
      </c>
      <c r="E191">
        <v>-63.6875</v>
      </c>
      <c r="F191">
        <v>0.74511700000000003</v>
      </c>
      <c r="G191">
        <v>-0.46472200000000002</v>
      </c>
      <c r="H191">
        <v>0.40441899999999997</v>
      </c>
      <c r="I191">
        <v>0.255554</v>
      </c>
      <c r="J191">
        <v>1.11111E-3</v>
      </c>
      <c r="K191">
        <v>-0.10222199999999999</v>
      </c>
      <c r="L191">
        <v>-4.1111099999999998E-2</v>
      </c>
    </row>
    <row r="192" spans="1:12" x14ac:dyDescent="0.2">
      <c r="A192">
        <v>191</v>
      </c>
      <c r="B192" s="1">
        <v>0.13258101851851853</v>
      </c>
      <c r="C192">
        <v>228.81299999999999</v>
      </c>
      <c r="D192">
        <v>-57.1875</v>
      </c>
      <c r="E192">
        <v>-63.875</v>
      </c>
      <c r="F192">
        <v>0.73663299999999998</v>
      </c>
      <c r="G192">
        <v>-0.47711199999999998</v>
      </c>
      <c r="H192">
        <v>0.39129599999999998</v>
      </c>
      <c r="I192">
        <v>0.27673300000000001</v>
      </c>
      <c r="J192">
        <v>5.2222200000000003E-2</v>
      </c>
      <c r="K192">
        <v>2.6666700000000002E-2</v>
      </c>
      <c r="L192">
        <v>0.09</v>
      </c>
    </row>
    <row r="193" spans="1:12" x14ac:dyDescent="0.2">
      <c r="A193">
        <v>192</v>
      </c>
      <c r="B193" s="1">
        <v>0.13327546296296297</v>
      </c>
      <c r="C193">
        <v>223.93700000000001</v>
      </c>
      <c r="D193">
        <v>-57.8125</v>
      </c>
      <c r="E193">
        <v>-58.375</v>
      </c>
      <c r="F193">
        <v>0.73590100000000003</v>
      </c>
      <c r="G193">
        <v>-0.46789599999999998</v>
      </c>
      <c r="H193">
        <v>0.37658700000000001</v>
      </c>
      <c r="I193">
        <v>0.31262200000000001</v>
      </c>
      <c r="J193">
        <v>3.8888899999999997E-2</v>
      </c>
      <c r="K193">
        <v>-4.44444E-3</v>
      </c>
      <c r="L193">
        <v>0.03</v>
      </c>
    </row>
    <row r="194" spans="1:12" x14ac:dyDescent="0.2">
      <c r="A194">
        <v>193</v>
      </c>
      <c r="B194" s="1">
        <v>0.13396990740740741</v>
      </c>
      <c r="C194">
        <v>223</v>
      </c>
      <c r="D194">
        <v>-61</v>
      </c>
      <c r="E194">
        <v>-56.375</v>
      </c>
      <c r="F194">
        <v>0.73059099999999999</v>
      </c>
      <c r="G194">
        <v>-0.45129399999999997</v>
      </c>
      <c r="H194">
        <v>0.40264899999999998</v>
      </c>
      <c r="I194">
        <v>0.31701699999999999</v>
      </c>
      <c r="J194">
        <v>6.7777799999999999E-2</v>
      </c>
      <c r="K194">
        <v>1.77778E-2</v>
      </c>
      <c r="L194">
        <v>-6.5555500000000003E-2</v>
      </c>
    </row>
    <row r="195" spans="1:12" x14ac:dyDescent="0.2">
      <c r="A195">
        <v>194</v>
      </c>
      <c r="B195" s="1">
        <v>0.13466435185185185</v>
      </c>
      <c r="C195">
        <v>214.5</v>
      </c>
      <c r="D195">
        <v>-64.5</v>
      </c>
      <c r="E195">
        <v>-55.8125</v>
      </c>
      <c r="F195">
        <v>0.69744899999999999</v>
      </c>
      <c r="G195">
        <v>-0.466553</v>
      </c>
      <c r="H195">
        <v>0.40191700000000002</v>
      </c>
      <c r="I195">
        <v>0.36651600000000001</v>
      </c>
      <c r="J195">
        <v>7.0000000000000007E-2</v>
      </c>
      <c r="K195">
        <v>2.4444400000000002E-2</v>
      </c>
      <c r="L195">
        <v>7.6666700000000004E-2</v>
      </c>
    </row>
    <row r="196" spans="1:12" x14ac:dyDescent="0.2">
      <c r="A196">
        <v>195</v>
      </c>
      <c r="B196" s="1">
        <v>0.1353587962962963</v>
      </c>
      <c r="C196">
        <v>216.5</v>
      </c>
      <c r="D196">
        <v>-63.625</v>
      </c>
      <c r="E196">
        <v>-56.5</v>
      </c>
      <c r="F196">
        <v>0.70477299999999998</v>
      </c>
      <c r="G196">
        <v>-0.465088</v>
      </c>
      <c r="H196">
        <v>0.40155000000000002</v>
      </c>
      <c r="I196">
        <v>0.35467500000000002</v>
      </c>
      <c r="J196">
        <v>4.5555499999999999E-2</v>
      </c>
      <c r="K196">
        <v>8.88889E-3</v>
      </c>
      <c r="L196">
        <v>-3.44444E-2</v>
      </c>
    </row>
    <row r="197" spans="1:12" x14ac:dyDescent="0.2">
      <c r="A197">
        <v>196</v>
      </c>
      <c r="B197" s="1">
        <v>0.13605324074074074</v>
      </c>
      <c r="C197">
        <v>215.375</v>
      </c>
      <c r="D197">
        <v>-68.375</v>
      </c>
      <c r="E197">
        <v>-59.125</v>
      </c>
      <c r="F197">
        <v>0.68542499999999995</v>
      </c>
      <c r="G197">
        <v>-0.45831300000000003</v>
      </c>
      <c r="H197">
        <v>0.442139</v>
      </c>
      <c r="I197">
        <v>0.35302699999999998</v>
      </c>
      <c r="J197">
        <v>-6.1111100000000002E-2</v>
      </c>
      <c r="K197">
        <v>8.88889E-3</v>
      </c>
      <c r="L197">
        <v>7.22222E-2</v>
      </c>
    </row>
    <row r="198" spans="1:12" x14ac:dyDescent="0.2">
      <c r="A198">
        <v>197</v>
      </c>
      <c r="B198" s="1">
        <v>0.13674768518518518</v>
      </c>
      <c r="C198">
        <v>215.125</v>
      </c>
      <c r="D198">
        <v>-69.4375</v>
      </c>
      <c r="E198">
        <v>-50.4375</v>
      </c>
      <c r="F198">
        <v>0.69427499999999998</v>
      </c>
      <c r="G198">
        <v>-0.429199</v>
      </c>
      <c r="H198">
        <v>0.45166000000000001</v>
      </c>
      <c r="I198">
        <v>0.36016799999999999</v>
      </c>
      <c r="J198">
        <v>-2.5555600000000001E-2</v>
      </c>
      <c r="K198">
        <v>-5.5555599999999997E-2</v>
      </c>
      <c r="L198">
        <v>3.2222199999999999E-2</v>
      </c>
    </row>
    <row r="199" spans="1:12" x14ac:dyDescent="0.2">
      <c r="A199">
        <v>198</v>
      </c>
      <c r="B199" s="1">
        <v>0.13744212962962962</v>
      </c>
      <c r="C199">
        <v>222.25</v>
      </c>
      <c r="D199">
        <v>-66.0625</v>
      </c>
      <c r="E199">
        <v>-56.625</v>
      </c>
      <c r="F199">
        <v>0.71490500000000001</v>
      </c>
      <c r="G199">
        <v>-0.43450899999999998</v>
      </c>
      <c r="H199">
        <v>0.447266</v>
      </c>
      <c r="I199">
        <v>0.31628400000000001</v>
      </c>
      <c r="J199">
        <v>5.5555600000000002E-3</v>
      </c>
      <c r="K199">
        <v>5.5555599999999997E-2</v>
      </c>
      <c r="L199">
        <v>0.03</v>
      </c>
    </row>
    <row r="200" spans="1:12" x14ac:dyDescent="0.2">
      <c r="A200">
        <v>199</v>
      </c>
      <c r="B200" s="1">
        <v>0.13813657407407406</v>
      </c>
      <c r="C200">
        <v>221.625</v>
      </c>
      <c r="D200">
        <v>-66.9375</v>
      </c>
      <c r="E200">
        <v>-54</v>
      </c>
      <c r="F200">
        <v>0.71545400000000003</v>
      </c>
      <c r="G200">
        <v>-0.424377</v>
      </c>
      <c r="H200">
        <v>0.45275900000000002</v>
      </c>
      <c r="I200">
        <v>0.32098399999999999</v>
      </c>
      <c r="J200">
        <v>-3.44444E-2</v>
      </c>
      <c r="K200">
        <v>-0.04</v>
      </c>
      <c r="L200">
        <v>4.5555499999999999E-2</v>
      </c>
    </row>
    <row r="201" spans="1:12" x14ac:dyDescent="0.2">
      <c r="A201">
        <v>200</v>
      </c>
      <c r="B201" s="1">
        <v>0.13883101851851851</v>
      </c>
      <c r="C201">
        <v>212.43700000000001</v>
      </c>
      <c r="D201">
        <v>-69.5625</v>
      </c>
      <c r="E201">
        <v>-24.75</v>
      </c>
      <c r="F201">
        <v>0.71124299999999996</v>
      </c>
      <c r="G201">
        <v>-0.35681200000000002</v>
      </c>
      <c r="H201">
        <v>0.463196</v>
      </c>
      <c r="I201">
        <v>0.39019799999999999</v>
      </c>
      <c r="J201">
        <v>2.7777799999999998E-2</v>
      </c>
      <c r="K201">
        <v>7.7777799999999994E-2</v>
      </c>
      <c r="L201">
        <v>-6.7777799999999999E-2</v>
      </c>
    </row>
    <row r="202" spans="1:12" x14ac:dyDescent="0.2">
      <c r="A202">
        <v>201</v>
      </c>
      <c r="B202" s="1">
        <v>0.13952546296296295</v>
      </c>
      <c r="C202">
        <v>213.56200000000001</v>
      </c>
      <c r="D202">
        <v>-74.75</v>
      </c>
      <c r="E202">
        <v>-22.625</v>
      </c>
      <c r="F202">
        <v>0.69464099999999995</v>
      </c>
      <c r="G202">
        <v>-0.34576400000000002</v>
      </c>
      <c r="H202">
        <v>0.509216</v>
      </c>
      <c r="I202">
        <v>0.37237500000000001</v>
      </c>
      <c r="J202">
        <v>3.3333299999999998E-3</v>
      </c>
      <c r="K202">
        <v>-0.11555600000000001</v>
      </c>
      <c r="L202">
        <v>-0.121111</v>
      </c>
    </row>
    <row r="203" spans="1:12" x14ac:dyDescent="0.2">
      <c r="A203">
        <v>202</v>
      </c>
      <c r="B203" s="1">
        <v>0.14021990740740742</v>
      </c>
      <c r="C203">
        <v>205.5</v>
      </c>
      <c r="D203">
        <v>-79.375</v>
      </c>
      <c r="E203">
        <v>4.1875</v>
      </c>
      <c r="F203">
        <v>0.65063499999999996</v>
      </c>
      <c r="G203">
        <v>-0.333374</v>
      </c>
      <c r="H203">
        <v>0.54528799999999999</v>
      </c>
      <c r="I203">
        <v>0.41009499999999999</v>
      </c>
      <c r="J203">
        <v>-1.11111E-3</v>
      </c>
      <c r="K203">
        <v>0</v>
      </c>
      <c r="L203">
        <v>-8.1111100000000005E-2</v>
      </c>
    </row>
    <row r="204" spans="1:12" x14ac:dyDescent="0.2">
      <c r="A204">
        <v>203</v>
      </c>
      <c r="B204" s="1">
        <v>0.14091435185185186</v>
      </c>
      <c r="C204">
        <v>210.43700000000001</v>
      </c>
      <c r="D204">
        <v>-78.5625</v>
      </c>
      <c r="E204">
        <v>-5.625</v>
      </c>
      <c r="F204">
        <v>0.67157</v>
      </c>
      <c r="G204">
        <v>-0.32543899999999998</v>
      </c>
      <c r="H204">
        <v>0.54376199999999997</v>
      </c>
      <c r="I204">
        <v>0.38397199999999998</v>
      </c>
      <c r="J204">
        <v>-6.5555500000000003E-2</v>
      </c>
      <c r="K204">
        <v>-5.33333E-2</v>
      </c>
      <c r="L204">
        <v>2.5555600000000001E-2</v>
      </c>
    </row>
    <row r="205" spans="1:12" x14ac:dyDescent="0.2">
      <c r="A205">
        <v>204</v>
      </c>
      <c r="B205" s="1">
        <v>0.1416087962962963</v>
      </c>
      <c r="C205">
        <v>205.75</v>
      </c>
      <c r="D205">
        <v>-77.0625</v>
      </c>
      <c r="E205">
        <v>-1.5625</v>
      </c>
      <c r="F205">
        <v>0.66229199999999999</v>
      </c>
      <c r="G205">
        <v>-0.33477800000000002</v>
      </c>
      <c r="H205">
        <v>0.52581800000000001</v>
      </c>
      <c r="I205">
        <v>0.41571000000000002</v>
      </c>
      <c r="J205">
        <v>-0.107778</v>
      </c>
      <c r="K205">
        <v>0.04</v>
      </c>
      <c r="L205">
        <v>3.3333299999999998E-3</v>
      </c>
    </row>
    <row r="206" spans="1:12" x14ac:dyDescent="0.2">
      <c r="A206">
        <v>205</v>
      </c>
      <c r="B206" s="1">
        <v>0.14230324074074074</v>
      </c>
      <c r="C206">
        <v>198.93799999999999</v>
      </c>
      <c r="D206">
        <v>-73.1875</v>
      </c>
      <c r="E206">
        <v>22.125</v>
      </c>
      <c r="F206">
        <v>0.64800999999999997</v>
      </c>
      <c r="G206">
        <v>-0.29364000000000001</v>
      </c>
      <c r="H206">
        <v>0.52917499999999995</v>
      </c>
      <c r="I206">
        <v>0.46240199999999998</v>
      </c>
      <c r="J206">
        <v>-5.66667E-2</v>
      </c>
      <c r="K206">
        <v>-7.7777799999999994E-2</v>
      </c>
      <c r="L206">
        <v>0.151111</v>
      </c>
    </row>
    <row r="207" spans="1:12" x14ac:dyDescent="0.2">
      <c r="A207">
        <v>206</v>
      </c>
      <c r="B207" s="1">
        <v>0.14299768518518519</v>
      </c>
      <c r="C207">
        <v>192.18799999999999</v>
      </c>
      <c r="D207">
        <v>-67.8125</v>
      </c>
      <c r="E207">
        <v>36.0625</v>
      </c>
      <c r="F207">
        <v>0.62860099999999997</v>
      </c>
      <c r="G207">
        <v>-0.25299100000000002</v>
      </c>
      <c r="H207">
        <v>0.53253200000000001</v>
      </c>
      <c r="I207">
        <v>0.50720200000000004</v>
      </c>
      <c r="J207">
        <v>-2.5555600000000001E-2</v>
      </c>
      <c r="K207">
        <v>5.33333E-2</v>
      </c>
      <c r="L207">
        <v>-3.44444E-2</v>
      </c>
    </row>
    <row r="208" spans="1:12" x14ac:dyDescent="0.2">
      <c r="A208">
        <v>207</v>
      </c>
      <c r="B208" s="1">
        <v>0.14369212962962963</v>
      </c>
      <c r="C208">
        <v>187.625</v>
      </c>
      <c r="D208">
        <v>-60.5625</v>
      </c>
      <c r="E208">
        <v>41</v>
      </c>
      <c r="F208">
        <v>0.62292499999999995</v>
      </c>
      <c r="G208">
        <v>-0.20013400000000001</v>
      </c>
      <c r="H208">
        <v>0.524231</v>
      </c>
      <c r="I208">
        <v>0.544983</v>
      </c>
      <c r="J208">
        <v>0.03</v>
      </c>
      <c r="K208">
        <v>-7.3333300000000004E-2</v>
      </c>
      <c r="L208">
        <v>-5.4444399999999997E-2</v>
      </c>
    </row>
    <row r="209" spans="1:12" x14ac:dyDescent="0.2">
      <c r="A209">
        <v>208</v>
      </c>
      <c r="B209" s="1">
        <v>0.14438657407407407</v>
      </c>
      <c r="C209">
        <v>189.06299999999999</v>
      </c>
      <c r="D209">
        <v>-61.75</v>
      </c>
      <c r="E209">
        <v>40.8125</v>
      </c>
      <c r="F209">
        <v>0.62683100000000003</v>
      </c>
      <c r="G209">
        <v>-0.204041</v>
      </c>
      <c r="H209">
        <v>0.52850299999999995</v>
      </c>
      <c r="I209">
        <v>0.53491200000000005</v>
      </c>
      <c r="J209">
        <v>-5.66667E-2</v>
      </c>
      <c r="K209">
        <v>-2.6666700000000002E-2</v>
      </c>
      <c r="L209">
        <v>7.6666700000000004E-2</v>
      </c>
    </row>
    <row r="210" spans="1:12" x14ac:dyDescent="0.2">
      <c r="A210">
        <v>209</v>
      </c>
      <c r="B210" s="1">
        <v>0.14508101851851851</v>
      </c>
      <c r="C210">
        <v>186.18700000000001</v>
      </c>
      <c r="D210">
        <v>-58.3125</v>
      </c>
      <c r="E210">
        <v>46.3125</v>
      </c>
      <c r="F210">
        <v>0.61444100000000001</v>
      </c>
      <c r="G210">
        <v>-0.17291300000000001</v>
      </c>
      <c r="H210">
        <v>0.537354</v>
      </c>
      <c r="I210">
        <v>0.55114700000000005</v>
      </c>
      <c r="J210">
        <v>-7.8888899999999998E-2</v>
      </c>
      <c r="K210">
        <v>0.08</v>
      </c>
      <c r="L210">
        <v>9.2222200000000004E-2</v>
      </c>
    </row>
    <row r="211" spans="1:12" x14ac:dyDescent="0.2">
      <c r="A211">
        <v>210</v>
      </c>
      <c r="B211" s="1">
        <v>0.14577546296296295</v>
      </c>
      <c r="C211">
        <v>181.5</v>
      </c>
      <c r="D211">
        <v>-53.3125</v>
      </c>
      <c r="E211">
        <v>49.9375</v>
      </c>
      <c r="F211">
        <v>0.595947</v>
      </c>
      <c r="G211">
        <v>-0.13934299999999999</v>
      </c>
      <c r="H211">
        <v>0.53723100000000001</v>
      </c>
      <c r="I211">
        <v>0.580322</v>
      </c>
      <c r="J211">
        <v>-0.01</v>
      </c>
      <c r="K211">
        <v>-6.2222199999999998E-2</v>
      </c>
      <c r="L211">
        <v>3.3333299999999998E-3</v>
      </c>
    </row>
    <row r="212" spans="1:12" x14ac:dyDescent="0.2">
      <c r="A212">
        <v>211</v>
      </c>
      <c r="B212" s="1">
        <v>0.14646990740740742</v>
      </c>
      <c r="C212">
        <v>185.68700000000001</v>
      </c>
      <c r="D212">
        <v>-56.25</v>
      </c>
      <c r="E212">
        <v>46.75</v>
      </c>
      <c r="F212">
        <v>0.61614999999999998</v>
      </c>
      <c r="G212">
        <v>-0.15527299999999999</v>
      </c>
      <c r="H212">
        <v>0.53460700000000005</v>
      </c>
      <c r="I212">
        <v>0.55718999999999996</v>
      </c>
      <c r="J212">
        <v>-2.7777799999999998E-2</v>
      </c>
      <c r="K212">
        <v>0</v>
      </c>
      <c r="L212">
        <v>4.1111099999999998E-2</v>
      </c>
    </row>
    <row r="213" spans="1:12" x14ac:dyDescent="0.2">
      <c r="A213">
        <v>212</v>
      </c>
      <c r="B213" s="1">
        <v>0.14716435185185187</v>
      </c>
      <c r="C213">
        <v>187.06200000000001</v>
      </c>
      <c r="D213">
        <v>-58.625</v>
      </c>
      <c r="E213">
        <v>48.1875</v>
      </c>
      <c r="F213">
        <v>0.61523399999999995</v>
      </c>
      <c r="G213">
        <v>-0.16741900000000001</v>
      </c>
      <c r="H213">
        <v>0.54632599999999998</v>
      </c>
      <c r="I213">
        <v>0.54315199999999997</v>
      </c>
      <c r="J213">
        <v>-3.44444E-2</v>
      </c>
      <c r="K213">
        <v>-3.1111099999999999E-2</v>
      </c>
      <c r="L213">
        <v>-1.66667E-2</v>
      </c>
    </row>
    <row r="214" spans="1:12" x14ac:dyDescent="0.2">
      <c r="A214">
        <v>213</v>
      </c>
      <c r="B214" s="1">
        <v>0.14785879629629631</v>
      </c>
      <c r="C214">
        <v>178.5</v>
      </c>
      <c r="D214">
        <v>-56.0625</v>
      </c>
      <c r="E214">
        <v>55.4375</v>
      </c>
      <c r="F214">
        <v>0.56634499999999999</v>
      </c>
      <c r="G214">
        <v>-0.168457</v>
      </c>
      <c r="H214">
        <v>0.55993700000000002</v>
      </c>
      <c r="I214">
        <v>0.58081099999999997</v>
      </c>
      <c r="J214">
        <v>3.6666700000000003E-2</v>
      </c>
      <c r="K214">
        <v>-4.44444E-3</v>
      </c>
      <c r="L214">
        <v>-3.6666700000000003E-2</v>
      </c>
    </row>
    <row r="215" spans="1:12" x14ac:dyDescent="0.2">
      <c r="A215">
        <v>214</v>
      </c>
      <c r="B215" s="1">
        <v>0.14855324074074075</v>
      </c>
      <c r="C215">
        <v>171.75</v>
      </c>
      <c r="D215">
        <v>-51.75</v>
      </c>
      <c r="E215">
        <v>53.5625</v>
      </c>
      <c r="F215">
        <v>0.54138200000000003</v>
      </c>
      <c r="G215">
        <v>-0.161804</v>
      </c>
      <c r="H215">
        <v>0.53881800000000002</v>
      </c>
      <c r="I215">
        <v>0.62481699999999996</v>
      </c>
      <c r="J215">
        <v>5.8888900000000001E-2</v>
      </c>
      <c r="K215">
        <v>8.6666599999999996E-2</v>
      </c>
      <c r="L215">
        <v>0.03</v>
      </c>
    </row>
    <row r="216" spans="1:12" x14ac:dyDescent="0.2">
      <c r="A216">
        <v>215</v>
      </c>
      <c r="B216" s="1">
        <v>0.14924768518518519</v>
      </c>
      <c r="C216">
        <v>167.625</v>
      </c>
      <c r="D216">
        <v>-47.875</v>
      </c>
      <c r="E216">
        <v>56.1875</v>
      </c>
      <c r="F216">
        <v>0.51940900000000001</v>
      </c>
      <c r="G216">
        <v>-0.13824500000000001</v>
      </c>
      <c r="H216">
        <v>0.54266400000000004</v>
      </c>
      <c r="I216">
        <v>0.64544699999999999</v>
      </c>
      <c r="J216">
        <v>1.66667E-2</v>
      </c>
      <c r="K216">
        <v>-3.77778E-2</v>
      </c>
      <c r="L216">
        <v>0.11666700000000001</v>
      </c>
    </row>
    <row r="217" spans="1:12" x14ac:dyDescent="0.2">
      <c r="A217">
        <v>216</v>
      </c>
      <c r="B217" s="1">
        <v>0.14994212962962963</v>
      </c>
      <c r="C217">
        <v>253.75</v>
      </c>
      <c r="D217">
        <v>-41.5625</v>
      </c>
      <c r="E217">
        <v>52.3125</v>
      </c>
      <c r="F217">
        <v>0.51220699999999997</v>
      </c>
      <c r="G217">
        <v>-0.103088</v>
      </c>
      <c r="H217">
        <v>0.51074200000000003</v>
      </c>
      <c r="I217">
        <v>0.68273899999999998</v>
      </c>
      <c r="J217">
        <v>7.22222E-2</v>
      </c>
      <c r="K217">
        <v>8.4444400000000003E-2</v>
      </c>
      <c r="L217">
        <v>-0.16888900000000001</v>
      </c>
    </row>
    <row r="218" spans="1:12" x14ac:dyDescent="0.2">
      <c r="A218">
        <v>217</v>
      </c>
      <c r="B218" s="1">
        <v>0.15063657407407408</v>
      </c>
      <c r="C218">
        <v>244.125</v>
      </c>
      <c r="D218">
        <v>-36.1875</v>
      </c>
      <c r="E218">
        <v>59.0625</v>
      </c>
      <c r="F218">
        <v>0.44659399999999999</v>
      </c>
      <c r="G218">
        <v>-7.9345700000000005E-2</v>
      </c>
      <c r="H218">
        <v>0.53521700000000005</v>
      </c>
      <c r="I218">
        <v>0.71258500000000002</v>
      </c>
      <c r="J218">
        <v>1.11111E-3</v>
      </c>
      <c r="K218">
        <v>1.3333299999999999E-2</v>
      </c>
      <c r="L218">
        <v>-1.88889E-2</v>
      </c>
    </row>
    <row r="219" spans="1:12" x14ac:dyDescent="0.2">
      <c r="A219">
        <v>218</v>
      </c>
      <c r="B219" s="1">
        <v>0.15133101851851852</v>
      </c>
      <c r="C219">
        <v>237.375</v>
      </c>
      <c r="D219">
        <v>-32.25</v>
      </c>
      <c r="E219">
        <v>64.3125</v>
      </c>
      <c r="F219">
        <v>0.396729</v>
      </c>
      <c r="G219">
        <v>-6.2072799999999997E-2</v>
      </c>
      <c r="H219">
        <v>0.55957000000000001</v>
      </c>
      <c r="I219">
        <v>0.72503700000000004</v>
      </c>
      <c r="J219">
        <v>-4.1111099999999998E-2</v>
      </c>
      <c r="K219">
        <v>6.4444399999999999E-2</v>
      </c>
      <c r="L219">
        <v>3.2222199999999999E-2</v>
      </c>
    </row>
    <row r="220" spans="1:12" x14ac:dyDescent="0.2">
      <c r="A220">
        <v>219</v>
      </c>
      <c r="B220" s="1">
        <v>0.15202546296296296</v>
      </c>
      <c r="C220">
        <v>232.5</v>
      </c>
      <c r="D220">
        <v>-30.125</v>
      </c>
      <c r="E220">
        <v>67.6875</v>
      </c>
      <c r="F220">
        <v>0.36083999999999999</v>
      </c>
      <c r="G220">
        <v>-5.9509300000000001E-2</v>
      </c>
      <c r="H220">
        <v>0.57647700000000002</v>
      </c>
      <c r="I220">
        <v>0.73071299999999995</v>
      </c>
      <c r="J220">
        <v>-9.6666699999999994E-2</v>
      </c>
      <c r="K220">
        <v>-6.6666700000000004E-3</v>
      </c>
      <c r="L220">
        <v>-0.107778</v>
      </c>
    </row>
    <row r="221" spans="1:12" x14ac:dyDescent="0.2">
      <c r="A221">
        <v>220</v>
      </c>
      <c r="B221" s="1">
        <v>0.1527199074074074</v>
      </c>
      <c r="C221">
        <v>228.625</v>
      </c>
      <c r="D221">
        <v>-29.375</v>
      </c>
      <c r="E221">
        <v>65.375</v>
      </c>
      <c r="F221">
        <v>0.34002700000000002</v>
      </c>
      <c r="G221">
        <v>-7.3608400000000004E-2</v>
      </c>
      <c r="H221">
        <v>0.55975299999999995</v>
      </c>
      <c r="I221">
        <v>0.75207500000000005</v>
      </c>
      <c r="J221">
        <v>3.8888899999999997E-2</v>
      </c>
      <c r="K221">
        <v>-4.44444E-3</v>
      </c>
      <c r="L221">
        <v>1.44444E-2</v>
      </c>
    </row>
    <row r="222" spans="1:12" x14ac:dyDescent="0.2">
      <c r="A222">
        <v>221</v>
      </c>
      <c r="B222" s="1">
        <v>0.15341435185185184</v>
      </c>
      <c r="C222">
        <v>226</v>
      </c>
      <c r="D222">
        <v>-27.4375</v>
      </c>
      <c r="E222">
        <v>65.5625</v>
      </c>
      <c r="F222">
        <v>0.32305899999999999</v>
      </c>
      <c r="G222">
        <v>-6.6040000000000001E-2</v>
      </c>
      <c r="H222">
        <v>0.55896000000000001</v>
      </c>
      <c r="I222">
        <v>0.76080300000000001</v>
      </c>
      <c r="J222">
        <v>2.5555600000000001E-2</v>
      </c>
      <c r="K222">
        <v>-6.6666700000000004E-3</v>
      </c>
      <c r="L222">
        <v>-8.1111100000000005E-2</v>
      </c>
    </row>
    <row r="223" spans="1:12" x14ac:dyDescent="0.2">
      <c r="A223">
        <v>222</v>
      </c>
      <c r="B223" s="1">
        <v>0.15410879629629629</v>
      </c>
      <c r="C223">
        <v>223.18700000000001</v>
      </c>
      <c r="D223">
        <v>-22.5625</v>
      </c>
      <c r="E223">
        <v>65.625</v>
      </c>
      <c r="F223">
        <v>0.306091</v>
      </c>
      <c r="G223">
        <v>-2.8137200000000001E-2</v>
      </c>
      <c r="H223">
        <v>0.555786</v>
      </c>
      <c r="I223">
        <v>0.77239999999999998</v>
      </c>
      <c r="J223">
        <v>1.2222200000000001E-2</v>
      </c>
      <c r="K223">
        <v>0.122222</v>
      </c>
      <c r="L223">
        <v>0.14444399999999999</v>
      </c>
    </row>
    <row r="224" spans="1:12" x14ac:dyDescent="0.2">
      <c r="A224">
        <v>223</v>
      </c>
      <c r="B224" s="1">
        <v>0.15480324074074073</v>
      </c>
      <c r="C224">
        <v>231.75</v>
      </c>
      <c r="D224">
        <v>-28.0625</v>
      </c>
      <c r="E224">
        <v>67.125</v>
      </c>
      <c r="F224">
        <v>0.35778799999999999</v>
      </c>
      <c r="G224">
        <v>-4.1809100000000002E-2</v>
      </c>
      <c r="H224">
        <v>0.57183799999999996</v>
      </c>
      <c r="I224">
        <v>0.73706099999999997</v>
      </c>
      <c r="J224">
        <v>-2.1111100000000001E-2</v>
      </c>
      <c r="K224">
        <v>-2.6666700000000002E-2</v>
      </c>
      <c r="L224">
        <v>1.66667E-2</v>
      </c>
    </row>
    <row r="225" spans="1:12" x14ac:dyDescent="0.2">
      <c r="A225">
        <v>224</v>
      </c>
      <c r="B225" s="1">
        <v>0.15549768518518517</v>
      </c>
      <c r="C225">
        <v>227.18700000000001</v>
      </c>
      <c r="D225">
        <v>-26.625</v>
      </c>
      <c r="E225">
        <v>65.375</v>
      </c>
      <c r="F225">
        <v>0.33184799999999998</v>
      </c>
      <c r="G225">
        <v>-5.1818799999999998E-2</v>
      </c>
      <c r="H225">
        <v>0.55810499999999996</v>
      </c>
      <c r="I225">
        <v>0.75872799999999996</v>
      </c>
      <c r="J225">
        <v>-4.3333299999999998E-2</v>
      </c>
      <c r="K225">
        <v>0.127778</v>
      </c>
      <c r="L225">
        <v>-5.8888900000000001E-2</v>
      </c>
    </row>
    <row r="226" spans="1:12" x14ac:dyDescent="0.2">
      <c r="A226">
        <v>225</v>
      </c>
      <c r="B226" s="1">
        <v>0.15619212962962961</v>
      </c>
      <c r="C226">
        <v>223.81200000000001</v>
      </c>
      <c r="D226">
        <v>-23.625</v>
      </c>
      <c r="E226">
        <v>65.25</v>
      </c>
      <c r="F226">
        <v>0.31042500000000001</v>
      </c>
      <c r="G226">
        <v>-3.7414599999999999E-2</v>
      </c>
      <c r="H226">
        <v>0.554504</v>
      </c>
      <c r="I226">
        <v>0.77117899999999995</v>
      </c>
      <c r="J226">
        <v>3.44444E-2</v>
      </c>
      <c r="K226">
        <v>8.4444400000000003E-2</v>
      </c>
      <c r="L226">
        <v>-2.3333300000000001E-2</v>
      </c>
    </row>
    <row r="227" spans="1:12" x14ac:dyDescent="0.2">
      <c r="A227">
        <v>226</v>
      </c>
      <c r="B227" s="1">
        <v>0.15688657407407405</v>
      </c>
      <c r="C227">
        <v>222.56299999999999</v>
      </c>
      <c r="D227">
        <v>-23.125</v>
      </c>
      <c r="E227">
        <v>69.8125</v>
      </c>
      <c r="F227">
        <v>0.29480000000000001</v>
      </c>
      <c r="G227">
        <v>-3.2348599999999998E-2</v>
      </c>
      <c r="H227">
        <v>0.58343500000000004</v>
      </c>
      <c r="I227">
        <v>0.756104</v>
      </c>
      <c r="J227">
        <v>-1.88889E-2</v>
      </c>
      <c r="K227">
        <v>-0.10222199999999999</v>
      </c>
      <c r="L227">
        <v>3.6666700000000003E-2</v>
      </c>
    </row>
    <row r="228" spans="1:12" x14ac:dyDescent="0.2">
      <c r="A228">
        <v>227</v>
      </c>
      <c r="B228" s="1">
        <v>0.15758101851851852</v>
      </c>
      <c r="C228">
        <v>219.625</v>
      </c>
      <c r="D228">
        <v>-21.6875</v>
      </c>
      <c r="E228">
        <v>71.5</v>
      </c>
      <c r="F228">
        <v>0.27288800000000002</v>
      </c>
      <c r="G228">
        <v>-3.0395499999999999E-2</v>
      </c>
      <c r="H228">
        <v>0.59326199999999996</v>
      </c>
      <c r="I228">
        <v>0.756714</v>
      </c>
      <c r="J228">
        <v>-3.8888899999999997E-2</v>
      </c>
      <c r="K228">
        <v>-5.5555599999999997E-2</v>
      </c>
      <c r="L228">
        <v>3.44444E-2</v>
      </c>
    </row>
    <row r="229" spans="1:12" x14ac:dyDescent="0.2">
      <c r="A229">
        <v>228</v>
      </c>
      <c r="B229" s="1">
        <v>0.15827546296296297</v>
      </c>
      <c r="C229">
        <v>213</v>
      </c>
      <c r="D229">
        <v>-15.3125</v>
      </c>
      <c r="E229">
        <v>70.625</v>
      </c>
      <c r="F229">
        <v>0.23077400000000001</v>
      </c>
      <c r="G229">
        <v>3.1127899999999998E-3</v>
      </c>
      <c r="H229">
        <v>0.58349600000000001</v>
      </c>
      <c r="I229">
        <v>0.77862500000000001</v>
      </c>
      <c r="J229">
        <v>2.7777799999999998E-2</v>
      </c>
      <c r="K229">
        <v>-0.156667</v>
      </c>
      <c r="L229">
        <v>8.5555599999999996E-2</v>
      </c>
    </row>
    <row r="230" spans="1:12" x14ac:dyDescent="0.2">
      <c r="A230">
        <v>229</v>
      </c>
      <c r="B230" s="1">
        <v>0.15896990740740741</v>
      </c>
      <c r="C230">
        <v>202.125</v>
      </c>
      <c r="D230">
        <v>-7.375</v>
      </c>
      <c r="E230">
        <v>71.75</v>
      </c>
      <c r="F230">
        <v>0.15551799999999999</v>
      </c>
      <c r="G230">
        <v>3.3569300000000003E-2</v>
      </c>
      <c r="H230">
        <v>0.58654799999999996</v>
      </c>
      <c r="I230">
        <v>0.79412799999999995</v>
      </c>
      <c r="J230">
        <v>1.11111E-3</v>
      </c>
      <c r="K230">
        <v>0</v>
      </c>
      <c r="L230">
        <v>-3.6666700000000003E-2</v>
      </c>
    </row>
    <row r="231" spans="1:12" x14ac:dyDescent="0.2">
      <c r="A231">
        <v>230</v>
      </c>
      <c r="B231" s="1">
        <v>0.15966435185185185</v>
      </c>
      <c r="C231">
        <v>196.31299999999999</v>
      </c>
      <c r="D231">
        <v>-6</v>
      </c>
      <c r="E231">
        <v>75.6875</v>
      </c>
      <c r="F231">
        <v>0.112305</v>
      </c>
      <c r="G231">
        <v>2.0935100000000002E-2</v>
      </c>
      <c r="H231">
        <v>0.61401399999999995</v>
      </c>
      <c r="I231">
        <v>0.78100599999999998</v>
      </c>
      <c r="J231">
        <v>-0.01</v>
      </c>
      <c r="K231">
        <v>-7.3333300000000004E-2</v>
      </c>
      <c r="L231">
        <v>1.11111E-3</v>
      </c>
    </row>
    <row r="232" spans="1:12" x14ac:dyDescent="0.2">
      <c r="A232">
        <v>231</v>
      </c>
      <c r="B232" s="1">
        <v>0.16035879629629629</v>
      </c>
      <c r="C232">
        <v>197</v>
      </c>
      <c r="D232">
        <v>-2.9375</v>
      </c>
      <c r="E232">
        <v>75.5625</v>
      </c>
      <c r="F232">
        <v>0.11712599999999999</v>
      </c>
      <c r="G232">
        <v>5.8898899999999997E-2</v>
      </c>
      <c r="H232">
        <v>0.61004599999999998</v>
      </c>
      <c r="I232">
        <v>0.78143300000000004</v>
      </c>
      <c r="J232">
        <v>-1.11111E-3</v>
      </c>
      <c r="K232">
        <v>-6.8888900000000003E-2</v>
      </c>
      <c r="L232">
        <v>2.7777799999999998E-2</v>
      </c>
    </row>
    <row r="233" spans="1:12" x14ac:dyDescent="0.2">
      <c r="A233">
        <v>232</v>
      </c>
      <c r="B233" s="1">
        <v>0.16105324074074073</v>
      </c>
      <c r="C233">
        <v>196.31299999999999</v>
      </c>
      <c r="D233">
        <v>2.3125</v>
      </c>
      <c r="E233">
        <v>74</v>
      </c>
      <c r="F233">
        <v>0.113525</v>
      </c>
      <c r="G233">
        <v>0.11053499999999999</v>
      </c>
      <c r="H233">
        <v>0.59173600000000004</v>
      </c>
      <c r="I233">
        <v>0.79040500000000002</v>
      </c>
      <c r="J233">
        <v>1.2222200000000001E-2</v>
      </c>
      <c r="K233">
        <v>-4.2222200000000001E-2</v>
      </c>
      <c r="L233">
        <v>1.88889E-2</v>
      </c>
    </row>
    <row r="234" spans="1:12" x14ac:dyDescent="0.2">
      <c r="A234">
        <v>233</v>
      </c>
      <c r="B234" s="1">
        <v>0.1617476851851852</v>
      </c>
      <c r="C234">
        <v>194.31200000000001</v>
      </c>
      <c r="D234">
        <v>1.8125</v>
      </c>
      <c r="E234">
        <v>75.125</v>
      </c>
      <c r="F234">
        <v>9.8754900000000007E-2</v>
      </c>
      <c r="G234">
        <v>9.5764199999999994E-2</v>
      </c>
      <c r="H234">
        <v>0.60241699999999998</v>
      </c>
      <c r="I234">
        <v>0.78625500000000004</v>
      </c>
      <c r="J234">
        <v>5.4444399999999997E-2</v>
      </c>
      <c r="K234">
        <v>0.02</v>
      </c>
      <c r="L234">
        <v>-7.8888899999999998E-2</v>
      </c>
    </row>
    <row r="235" spans="1:12" x14ac:dyDescent="0.2">
      <c r="A235">
        <v>234</v>
      </c>
      <c r="B235" s="1">
        <v>0.16244212962962964</v>
      </c>
      <c r="C235">
        <v>190.56200000000001</v>
      </c>
      <c r="D235">
        <v>10.4375</v>
      </c>
      <c r="E235">
        <v>74.375</v>
      </c>
      <c r="F235">
        <v>7.4279800000000007E-2</v>
      </c>
      <c r="G235">
        <v>0.16827400000000001</v>
      </c>
      <c r="H235">
        <v>0.58313000000000004</v>
      </c>
      <c r="I235">
        <v>0.79125999999999996</v>
      </c>
      <c r="J235">
        <v>0.112222</v>
      </c>
      <c r="K235">
        <v>0</v>
      </c>
      <c r="L235">
        <v>-0.21111099999999999</v>
      </c>
    </row>
    <row r="236" spans="1:12" x14ac:dyDescent="0.2">
      <c r="A236">
        <v>235</v>
      </c>
      <c r="B236" s="1">
        <v>0.16313657407407409</v>
      </c>
      <c r="C236">
        <v>184.68799999999999</v>
      </c>
      <c r="D236">
        <v>14.25</v>
      </c>
      <c r="E236">
        <v>76.0625</v>
      </c>
      <c r="F236">
        <v>3.2531699999999997E-2</v>
      </c>
      <c r="G236">
        <v>0.181641</v>
      </c>
      <c r="H236">
        <v>0.59216299999999999</v>
      </c>
      <c r="I236">
        <v>0.78442400000000001</v>
      </c>
      <c r="J236">
        <v>1.2222200000000001E-2</v>
      </c>
      <c r="K236">
        <v>-2.6666700000000002E-2</v>
      </c>
      <c r="L236">
        <v>5.5555600000000002E-3</v>
      </c>
    </row>
    <row r="237" spans="1:12" x14ac:dyDescent="0.2">
      <c r="A237">
        <v>236</v>
      </c>
      <c r="B237" s="1">
        <v>0.16383101851851853</v>
      </c>
      <c r="C237">
        <v>176.93700000000001</v>
      </c>
      <c r="D237">
        <v>19.375</v>
      </c>
      <c r="E237">
        <v>77.9375</v>
      </c>
      <c r="F237">
        <v>2.05078E-2</v>
      </c>
      <c r="G237">
        <v>-0.19897500000000001</v>
      </c>
      <c r="H237">
        <v>-0.60192900000000005</v>
      </c>
      <c r="I237">
        <v>-0.77307099999999995</v>
      </c>
      <c r="J237">
        <v>-7.22222E-2</v>
      </c>
      <c r="K237">
        <v>-7.3333300000000004E-2</v>
      </c>
      <c r="L237">
        <v>0.112222</v>
      </c>
    </row>
    <row r="238" spans="1:12" x14ac:dyDescent="0.2">
      <c r="A238">
        <v>237</v>
      </c>
      <c r="B238" s="1">
        <v>0.16452546296296297</v>
      </c>
      <c r="C238">
        <v>174.68700000000001</v>
      </c>
      <c r="D238">
        <v>17.8125</v>
      </c>
      <c r="E238">
        <v>77.8125</v>
      </c>
      <c r="F238">
        <v>3.5461399999999997E-2</v>
      </c>
      <c r="G238">
        <v>-0.16992199999999999</v>
      </c>
      <c r="H238">
        <v>-0.60900900000000002</v>
      </c>
      <c r="I238">
        <v>-0.773926</v>
      </c>
      <c r="J238">
        <v>5.4444399999999997E-2</v>
      </c>
      <c r="K238">
        <v>-1.3333299999999999E-2</v>
      </c>
      <c r="L238">
        <v>-1.44444E-2</v>
      </c>
    </row>
    <row r="239" spans="1:12" x14ac:dyDescent="0.2">
      <c r="A239">
        <v>238</v>
      </c>
      <c r="B239" s="1">
        <v>0.16521990740740741</v>
      </c>
      <c r="C239">
        <v>168.875</v>
      </c>
      <c r="D239">
        <v>20.0625</v>
      </c>
      <c r="E239">
        <v>77.4375</v>
      </c>
      <c r="F239">
        <v>7.4462899999999999E-2</v>
      </c>
      <c r="G239">
        <v>-0.16320799999999999</v>
      </c>
      <c r="H239">
        <v>-0.60992400000000002</v>
      </c>
      <c r="I239">
        <v>-0.77185099999999995</v>
      </c>
      <c r="J239">
        <v>6.5555500000000003E-2</v>
      </c>
      <c r="K239">
        <v>2.22222E-3</v>
      </c>
      <c r="L239">
        <v>-0.13333300000000001</v>
      </c>
    </row>
    <row r="240" spans="1:12" x14ac:dyDescent="0.2">
      <c r="A240">
        <v>239</v>
      </c>
      <c r="B240" s="1">
        <v>0.16591435185185185</v>
      </c>
      <c r="C240">
        <v>158.06200000000001</v>
      </c>
      <c r="D240">
        <v>27.1875</v>
      </c>
      <c r="E240">
        <v>73.1875</v>
      </c>
      <c r="F240">
        <v>0.150452</v>
      </c>
      <c r="G240">
        <v>-0.181641</v>
      </c>
      <c r="H240">
        <v>-0.58184800000000003</v>
      </c>
      <c r="I240">
        <v>-0.77832000000000001</v>
      </c>
      <c r="J240">
        <v>-1.11111E-3</v>
      </c>
      <c r="K240">
        <v>1.11111E-2</v>
      </c>
      <c r="L240">
        <v>5.66667E-2</v>
      </c>
    </row>
    <row r="241" spans="1:12" x14ac:dyDescent="0.2">
      <c r="A241">
        <v>240</v>
      </c>
      <c r="B241" s="1">
        <v>0.1666087962962963</v>
      </c>
      <c r="C241">
        <v>152.43700000000001</v>
      </c>
      <c r="D241">
        <v>32.5</v>
      </c>
      <c r="E241">
        <v>70.4375</v>
      </c>
      <c r="F241">
        <v>0.19079599999999999</v>
      </c>
      <c r="G241">
        <v>-0.208679</v>
      </c>
      <c r="H241">
        <v>-0.56158399999999997</v>
      </c>
      <c r="I241">
        <v>-0.77758799999999995</v>
      </c>
      <c r="J241">
        <v>-4.5555499999999999E-2</v>
      </c>
      <c r="K241">
        <v>2.8888899999999999E-2</v>
      </c>
      <c r="L241">
        <v>0.10333299999999999</v>
      </c>
    </row>
    <row r="242" spans="1:12" x14ac:dyDescent="0.2">
      <c r="A242">
        <v>241</v>
      </c>
      <c r="B242" s="1">
        <v>0.16730324074074074</v>
      </c>
      <c r="C242">
        <v>146.875</v>
      </c>
      <c r="D242">
        <v>34.0625</v>
      </c>
      <c r="E242">
        <v>73.3125</v>
      </c>
      <c r="F242">
        <v>0.22406000000000001</v>
      </c>
      <c r="G242">
        <v>-0.19781499999999999</v>
      </c>
      <c r="H242">
        <v>-0.58502200000000004</v>
      </c>
      <c r="I242">
        <v>-0.75390599999999997</v>
      </c>
      <c r="J242">
        <v>2.1111100000000001E-2</v>
      </c>
      <c r="K242">
        <v>1.77778E-2</v>
      </c>
      <c r="L242">
        <v>-0.193333</v>
      </c>
    </row>
    <row r="243" spans="1:12" x14ac:dyDescent="0.2">
      <c r="A243">
        <v>242</v>
      </c>
      <c r="B243" s="1">
        <v>0.16799768518518518</v>
      </c>
      <c r="C243">
        <v>146.875</v>
      </c>
      <c r="D243">
        <v>33.75</v>
      </c>
      <c r="E243">
        <v>73.25</v>
      </c>
      <c r="F243">
        <v>0.224243</v>
      </c>
      <c r="G243">
        <v>-0.19476299999999999</v>
      </c>
      <c r="H243">
        <v>-0.58550999999999997</v>
      </c>
      <c r="I243">
        <v>-0.75427200000000005</v>
      </c>
      <c r="J243">
        <v>8.7777800000000003E-2</v>
      </c>
      <c r="K243">
        <v>0.02</v>
      </c>
      <c r="L243">
        <v>0.03</v>
      </c>
    </row>
    <row r="244" spans="1:12" x14ac:dyDescent="0.2">
      <c r="A244">
        <v>243</v>
      </c>
      <c r="B244" s="1">
        <v>0.16869212962962962</v>
      </c>
      <c r="C244">
        <v>147.125</v>
      </c>
      <c r="D244">
        <v>33</v>
      </c>
      <c r="E244">
        <v>72.5625</v>
      </c>
      <c r="F244">
        <v>0.223389</v>
      </c>
      <c r="G244">
        <v>-0.18804899999999999</v>
      </c>
      <c r="H244">
        <v>-0.58233599999999996</v>
      </c>
      <c r="I244">
        <v>-0.75866699999999998</v>
      </c>
      <c r="J244">
        <v>-7.7777799999999998E-3</v>
      </c>
      <c r="K244">
        <v>1.77778E-2</v>
      </c>
      <c r="L244">
        <v>-0.10333299999999999</v>
      </c>
    </row>
    <row r="245" spans="1:12" x14ac:dyDescent="0.2">
      <c r="A245">
        <v>244</v>
      </c>
      <c r="B245" s="1">
        <v>0.16938657407407409</v>
      </c>
      <c r="C245">
        <v>141.875</v>
      </c>
      <c r="D245">
        <v>35.25</v>
      </c>
      <c r="E245">
        <v>73.25</v>
      </c>
      <c r="F245">
        <v>0.256409</v>
      </c>
      <c r="G245">
        <v>-0.18573000000000001</v>
      </c>
      <c r="H245">
        <v>-0.59027099999999999</v>
      </c>
      <c r="I245">
        <v>-0.74249299999999996</v>
      </c>
      <c r="J245">
        <v>2.1111100000000001E-2</v>
      </c>
      <c r="K245">
        <v>-6.2222199999999998E-2</v>
      </c>
      <c r="L245">
        <v>7.8888899999999998E-2</v>
      </c>
    </row>
    <row r="246" spans="1:12" x14ac:dyDescent="0.2">
      <c r="A246">
        <v>245</v>
      </c>
      <c r="B246" s="1">
        <v>0.17008101851851853</v>
      </c>
      <c r="C246">
        <v>130</v>
      </c>
      <c r="D246">
        <v>40.5625</v>
      </c>
      <c r="E246">
        <v>72.125</v>
      </c>
      <c r="F246">
        <v>0.33166499999999999</v>
      </c>
      <c r="G246">
        <v>-0.18127399999999999</v>
      </c>
      <c r="H246">
        <v>-0.59228499999999995</v>
      </c>
      <c r="I246">
        <v>-0.71160900000000005</v>
      </c>
      <c r="J246">
        <v>-4.3333299999999998E-2</v>
      </c>
      <c r="K246">
        <v>-0.06</v>
      </c>
      <c r="L246">
        <v>-2.3333300000000001E-2</v>
      </c>
    </row>
    <row r="247" spans="1:12" x14ac:dyDescent="0.2">
      <c r="A247">
        <v>246</v>
      </c>
      <c r="B247" s="1">
        <v>0.17077546296296298</v>
      </c>
      <c r="C247">
        <v>128.375</v>
      </c>
      <c r="D247">
        <v>41.0625</v>
      </c>
      <c r="E247">
        <v>69.125</v>
      </c>
      <c r="F247">
        <v>0.34643600000000002</v>
      </c>
      <c r="G247">
        <v>-0.17938200000000001</v>
      </c>
      <c r="H247">
        <v>-0.57769800000000004</v>
      </c>
      <c r="I247">
        <v>-0.71697999999999995</v>
      </c>
      <c r="J247">
        <v>-6.3333299999999995E-2</v>
      </c>
      <c r="K247">
        <v>2.4444400000000002E-2</v>
      </c>
      <c r="L247">
        <v>-0.14666699999999999</v>
      </c>
    </row>
    <row r="248" spans="1:12" x14ac:dyDescent="0.2">
      <c r="A248">
        <v>247</v>
      </c>
      <c r="B248" s="1">
        <v>0.17146990740740742</v>
      </c>
      <c r="C248">
        <v>214.5</v>
      </c>
      <c r="D248">
        <v>47.8125</v>
      </c>
      <c r="E248">
        <v>60.875</v>
      </c>
      <c r="F248">
        <v>0.37890600000000002</v>
      </c>
      <c r="G248">
        <v>-0.23547399999999999</v>
      </c>
      <c r="H248">
        <v>-0.53064</v>
      </c>
      <c r="I248">
        <v>-0.72070299999999998</v>
      </c>
      <c r="J248">
        <v>-7.6666700000000004E-2</v>
      </c>
      <c r="K248">
        <v>0</v>
      </c>
      <c r="L248">
        <v>7.6666700000000004E-2</v>
      </c>
    </row>
    <row r="249" spans="1:12" x14ac:dyDescent="0.2">
      <c r="A249">
        <v>248</v>
      </c>
      <c r="B249" s="1">
        <v>0.17216435185185186</v>
      </c>
      <c r="C249">
        <v>210.25</v>
      </c>
      <c r="D249">
        <v>49.1875</v>
      </c>
      <c r="E249">
        <v>58.6875</v>
      </c>
      <c r="F249">
        <v>0.40795900000000002</v>
      </c>
      <c r="G249">
        <v>-0.231323</v>
      </c>
      <c r="H249">
        <v>-0.52636700000000003</v>
      </c>
      <c r="I249">
        <v>-0.709229</v>
      </c>
      <c r="J249">
        <v>3.44444E-2</v>
      </c>
      <c r="K249">
        <v>1.3333299999999999E-2</v>
      </c>
      <c r="L249">
        <v>0.10111100000000001</v>
      </c>
    </row>
    <row r="250" spans="1:12" x14ac:dyDescent="0.2">
      <c r="A250">
        <v>249</v>
      </c>
      <c r="B250" s="1">
        <v>0.1728587962962963</v>
      </c>
      <c r="C250">
        <v>201.5</v>
      </c>
      <c r="D250">
        <v>56.9375</v>
      </c>
      <c r="E250">
        <v>54.625</v>
      </c>
      <c r="F250">
        <v>0.45635999999999999</v>
      </c>
      <c r="G250">
        <v>-0.27276600000000001</v>
      </c>
      <c r="H250">
        <v>-0.517517</v>
      </c>
      <c r="I250">
        <v>-0.67047100000000004</v>
      </c>
      <c r="J250">
        <v>0.03</v>
      </c>
      <c r="K250">
        <v>-0.08</v>
      </c>
      <c r="L250">
        <v>-9.2222200000000004E-2</v>
      </c>
    </row>
    <row r="251" spans="1:12" x14ac:dyDescent="0.2">
      <c r="A251">
        <v>250</v>
      </c>
      <c r="B251" s="1">
        <v>0.17355324074074074</v>
      </c>
      <c r="C251">
        <v>196.375</v>
      </c>
      <c r="D251">
        <v>59.1875</v>
      </c>
      <c r="E251">
        <v>45.5</v>
      </c>
      <c r="F251">
        <v>0.49377399999999999</v>
      </c>
      <c r="G251">
        <v>-0.28442400000000001</v>
      </c>
      <c r="H251">
        <v>-0.48980699999999999</v>
      </c>
      <c r="I251">
        <v>-0.65985099999999997</v>
      </c>
      <c r="J251">
        <v>-3.44444E-2</v>
      </c>
      <c r="K251">
        <v>6.6666700000000004E-3</v>
      </c>
      <c r="L251">
        <v>6.1111100000000002E-2</v>
      </c>
    </row>
    <row r="252" spans="1:12" x14ac:dyDescent="0.2">
      <c r="A252">
        <v>251</v>
      </c>
      <c r="B252" s="1">
        <v>0.17424768518518519</v>
      </c>
      <c r="C252">
        <v>192</v>
      </c>
      <c r="D252">
        <v>60.0625</v>
      </c>
      <c r="E252">
        <v>35.625</v>
      </c>
      <c r="F252">
        <v>0.52710000000000001</v>
      </c>
      <c r="G252">
        <v>-0.29211399999999998</v>
      </c>
      <c r="H252">
        <v>-0.46026600000000001</v>
      </c>
      <c r="I252">
        <v>-0.65191699999999997</v>
      </c>
      <c r="J252">
        <v>5.66667E-2</v>
      </c>
      <c r="K252">
        <v>0.08</v>
      </c>
      <c r="L252">
        <v>-0.157778</v>
      </c>
    </row>
    <row r="253" spans="1:12" x14ac:dyDescent="0.2">
      <c r="A253">
        <v>252</v>
      </c>
      <c r="B253" s="1">
        <v>0.17494212962962963</v>
      </c>
      <c r="C253">
        <v>193.25</v>
      </c>
      <c r="D253">
        <v>60.75</v>
      </c>
      <c r="E253">
        <v>29.6875</v>
      </c>
      <c r="F253">
        <v>0.52368199999999998</v>
      </c>
      <c r="G253">
        <v>-0.31664999999999999</v>
      </c>
      <c r="H253">
        <v>-0.43359399999999998</v>
      </c>
      <c r="I253">
        <v>-0.66143799999999997</v>
      </c>
      <c r="J253">
        <v>7.7777799999999998E-3</v>
      </c>
      <c r="K253">
        <v>4.2222200000000001E-2</v>
      </c>
      <c r="L253">
        <v>-4.3333299999999998E-2</v>
      </c>
    </row>
    <row r="254" spans="1:12" x14ac:dyDescent="0.2">
      <c r="A254">
        <v>253</v>
      </c>
      <c r="B254" s="1">
        <v>0.17563657407407407</v>
      </c>
      <c r="C254">
        <v>191.43700000000001</v>
      </c>
      <c r="D254">
        <v>60.625</v>
      </c>
      <c r="E254">
        <v>26.375</v>
      </c>
      <c r="F254">
        <v>0.53723100000000001</v>
      </c>
      <c r="G254">
        <v>-0.31707800000000003</v>
      </c>
      <c r="H254">
        <v>-0.42474400000000001</v>
      </c>
      <c r="I254">
        <v>-0.65606699999999996</v>
      </c>
      <c r="J254">
        <v>7.8888899999999998E-2</v>
      </c>
      <c r="K254">
        <v>-6.6666699999999995E-2</v>
      </c>
      <c r="L254">
        <v>0.17111100000000001</v>
      </c>
    </row>
    <row r="255" spans="1:12" x14ac:dyDescent="0.2">
      <c r="A255">
        <v>254</v>
      </c>
      <c r="B255" s="1">
        <v>0.17633101851851851</v>
      </c>
      <c r="C255">
        <v>183.43700000000001</v>
      </c>
      <c r="D255">
        <v>62.625</v>
      </c>
      <c r="E255">
        <v>20.3125</v>
      </c>
      <c r="F255">
        <v>0.57928500000000005</v>
      </c>
      <c r="G255">
        <v>-0.318054</v>
      </c>
      <c r="H255">
        <v>-0.42834499999999998</v>
      </c>
      <c r="I255">
        <v>-0.61627200000000004</v>
      </c>
      <c r="J255">
        <v>-7.6666700000000004E-2</v>
      </c>
      <c r="K255">
        <v>1.3333299999999999E-2</v>
      </c>
      <c r="L255">
        <v>-4.5555499999999999E-2</v>
      </c>
    </row>
    <row r="256" spans="1:12" x14ac:dyDescent="0.2">
      <c r="A256">
        <v>255</v>
      </c>
      <c r="B256" s="1">
        <v>0.17702546296296295</v>
      </c>
      <c r="C256">
        <v>183.31299999999999</v>
      </c>
      <c r="D256">
        <v>60.9375</v>
      </c>
      <c r="E256">
        <v>14</v>
      </c>
      <c r="F256">
        <v>0.58904999999999996</v>
      </c>
      <c r="G256">
        <v>-0.32379200000000002</v>
      </c>
      <c r="H256">
        <v>-0.39929199999999998</v>
      </c>
      <c r="I256">
        <v>-0.62347399999999997</v>
      </c>
      <c r="J256">
        <v>1.11111E-3</v>
      </c>
      <c r="K256">
        <v>0.06</v>
      </c>
      <c r="L256">
        <v>-9.6666699999999994E-2</v>
      </c>
    </row>
    <row r="257" spans="1:12" x14ac:dyDescent="0.2">
      <c r="A257">
        <v>256</v>
      </c>
      <c r="B257" s="1">
        <v>0.1777199074074074</v>
      </c>
      <c r="C257">
        <v>179.68799999999999</v>
      </c>
      <c r="D257">
        <v>57.75</v>
      </c>
      <c r="E257">
        <v>13.1875</v>
      </c>
      <c r="F257">
        <v>0.617371</v>
      </c>
      <c r="G257">
        <v>-0.29315200000000002</v>
      </c>
      <c r="H257">
        <v>-0.39324999999999999</v>
      </c>
      <c r="I257">
        <v>-0.61505100000000001</v>
      </c>
      <c r="J257">
        <v>-5.8888900000000001E-2</v>
      </c>
      <c r="K257">
        <v>-6.6666700000000004E-3</v>
      </c>
      <c r="L257">
        <v>-5.2222200000000003E-2</v>
      </c>
    </row>
    <row r="258" spans="1:12" x14ac:dyDescent="0.2">
      <c r="A258">
        <v>257</v>
      </c>
      <c r="B258" s="1">
        <v>0.17841435185185184</v>
      </c>
      <c r="C258">
        <v>182.06200000000001</v>
      </c>
      <c r="D258">
        <v>54.8125</v>
      </c>
      <c r="E258">
        <v>11.625</v>
      </c>
      <c r="F258">
        <v>0.61364700000000005</v>
      </c>
      <c r="G258">
        <v>-0.287109</v>
      </c>
      <c r="H258">
        <v>-0.368286</v>
      </c>
      <c r="I258">
        <v>-0.63665799999999995</v>
      </c>
      <c r="J258">
        <v>-2.3333300000000001E-2</v>
      </c>
      <c r="K258">
        <v>0.06</v>
      </c>
      <c r="L258">
        <v>-5.8888900000000001E-2</v>
      </c>
    </row>
    <row r="259" spans="1:12" x14ac:dyDescent="0.2">
      <c r="A259">
        <v>258</v>
      </c>
      <c r="B259" s="1">
        <v>0.17910879629629628</v>
      </c>
      <c r="C259">
        <v>178.875</v>
      </c>
      <c r="D259">
        <v>54.5625</v>
      </c>
      <c r="E259">
        <v>10.375</v>
      </c>
      <c r="F259">
        <v>0.63250700000000004</v>
      </c>
      <c r="G259">
        <v>-0.28002899999999997</v>
      </c>
      <c r="H259">
        <v>-0.369751</v>
      </c>
      <c r="I259">
        <v>-0.62029999999999996</v>
      </c>
      <c r="J259">
        <v>7.0000000000000007E-2</v>
      </c>
      <c r="K259">
        <v>0.111111</v>
      </c>
      <c r="L259">
        <v>1.2222200000000001E-2</v>
      </c>
    </row>
    <row r="260" spans="1:12" x14ac:dyDescent="0.2">
      <c r="A260">
        <v>259</v>
      </c>
      <c r="B260" s="1">
        <v>0.17980324074074075</v>
      </c>
      <c r="C260">
        <v>175.625</v>
      </c>
      <c r="D260">
        <v>54.5625</v>
      </c>
      <c r="E260">
        <v>2.6875</v>
      </c>
      <c r="F260">
        <v>0.65148899999999998</v>
      </c>
      <c r="G260">
        <v>-0.30108600000000002</v>
      </c>
      <c r="H260">
        <v>-0.34704600000000002</v>
      </c>
      <c r="I260">
        <v>-0.60375999999999996</v>
      </c>
      <c r="J260">
        <v>-3.3333299999999998E-3</v>
      </c>
      <c r="K260">
        <v>-6.2222199999999998E-2</v>
      </c>
      <c r="L260">
        <v>6.5555500000000003E-2</v>
      </c>
    </row>
    <row r="261" spans="1:12" x14ac:dyDescent="0.2">
      <c r="A261">
        <v>260</v>
      </c>
      <c r="B261" s="1">
        <v>0.18050925925925929</v>
      </c>
      <c r="C261">
        <v>177.375</v>
      </c>
      <c r="D261">
        <v>53.875</v>
      </c>
      <c r="E261">
        <v>6.625</v>
      </c>
      <c r="F261">
        <v>0.64404300000000003</v>
      </c>
      <c r="G261">
        <v>-0.285889</v>
      </c>
      <c r="H261">
        <v>-0.35388199999999997</v>
      </c>
      <c r="I261">
        <v>-0.61499000000000004</v>
      </c>
      <c r="J261">
        <v>-7.22222E-2</v>
      </c>
      <c r="K261">
        <v>4.8888899999999999E-2</v>
      </c>
      <c r="L261">
        <v>8.3333299999999999E-2</v>
      </c>
    </row>
    <row r="262" spans="1:12" x14ac:dyDescent="0.2">
      <c r="A262">
        <v>261</v>
      </c>
      <c r="B262" s="1">
        <v>0.18119212962962963</v>
      </c>
      <c r="C262">
        <v>175</v>
      </c>
      <c r="D262">
        <v>51.5</v>
      </c>
      <c r="E262">
        <v>6.125</v>
      </c>
      <c r="F262">
        <v>0.66290300000000002</v>
      </c>
      <c r="G262">
        <v>-0.26684600000000003</v>
      </c>
      <c r="H262">
        <v>-0.34570299999999998</v>
      </c>
      <c r="I262">
        <v>-0.60809299999999999</v>
      </c>
      <c r="J262">
        <v>-1.88889E-2</v>
      </c>
      <c r="K262">
        <v>-9.3333299999999994E-2</v>
      </c>
      <c r="L262">
        <v>0.03</v>
      </c>
    </row>
    <row r="263" spans="1:12" x14ac:dyDescent="0.2">
      <c r="A263">
        <v>262</v>
      </c>
      <c r="B263" s="1">
        <v>0.18189814814814817</v>
      </c>
      <c r="C263">
        <v>172.875</v>
      </c>
      <c r="D263">
        <v>51.1875</v>
      </c>
      <c r="E263">
        <v>0.875</v>
      </c>
      <c r="F263">
        <v>0.67510999999999999</v>
      </c>
      <c r="G263">
        <v>-0.28198200000000001</v>
      </c>
      <c r="H263">
        <v>-0.328125</v>
      </c>
      <c r="I263">
        <v>-0.59753400000000001</v>
      </c>
      <c r="J263">
        <v>0.01</v>
      </c>
      <c r="K263">
        <v>-0.04</v>
      </c>
      <c r="L263">
        <v>-0.20222200000000001</v>
      </c>
    </row>
    <row r="264" spans="1:12" x14ac:dyDescent="0.2">
      <c r="A264">
        <v>263</v>
      </c>
      <c r="B264" s="1">
        <v>0.18259259259259261</v>
      </c>
      <c r="C264">
        <v>175.93799999999999</v>
      </c>
      <c r="D264">
        <v>48.6875</v>
      </c>
      <c r="E264">
        <v>1.625</v>
      </c>
      <c r="F264">
        <v>0.66638200000000003</v>
      </c>
      <c r="G264">
        <v>-0.27343800000000001</v>
      </c>
      <c r="H264">
        <v>-0.30896000000000001</v>
      </c>
      <c r="I264">
        <v>-0.62103299999999995</v>
      </c>
      <c r="J264">
        <v>1.44444E-2</v>
      </c>
      <c r="K264">
        <v>-8.88889E-3</v>
      </c>
      <c r="L264">
        <v>-7.7777799999999998E-3</v>
      </c>
    </row>
    <row r="265" spans="1:12" x14ac:dyDescent="0.2">
      <c r="A265">
        <v>264</v>
      </c>
      <c r="B265" s="1">
        <v>0.18328703703703705</v>
      </c>
      <c r="C265">
        <v>174.375</v>
      </c>
      <c r="D265">
        <v>49.625</v>
      </c>
      <c r="E265">
        <v>2.125</v>
      </c>
      <c r="F265">
        <v>0.67224099999999998</v>
      </c>
      <c r="G265">
        <v>-0.27197300000000002</v>
      </c>
      <c r="H265">
        <v>-0.320129</v>
      </c>
      <c r="I265">
        <v>-0.60961900000000002</v>
      </c>
      <c r="J265">
        <v>-0.01</v>
      </c>
      <c r="K265">
        <v>-2.4444400000000002E-2</v>
      </c>
      <c r="L265">
        <v>0.03</v>
      </c>
    </row>
    <row r="266" spans="1:12" x14ac:dyDescent="0.2">
      <c r="A266">
        <v>265</v>
      </c>
      <c r="B266" s="1">
        <v>0.1839814814814815</v>
      </c>
      <c r="C266">
        <v>170.31299999999999</v>
      </c>
      <c r="D266">
        <v>47.6875</v>
      </c>
      <c r="E266">
        <v>6.75</v>
      </c>
      <c r="F266">
        <v>0.69769300000000001</v>
      </c>
      <c r="G266">
        <v>-0.22808800000000001</v>
      </c>
      <c r="H266">
        <v>-0.33770800000000001</v>
      </c>
      <c r="I266">
        <v>-0.58917200000000003</v>
      </c>
      <c r="J266">
        <v>-5.4444399999999997E-2</v>
      </c>
      <c r="K266">
        <v>-5.11111E-2</v>
      </c>
      <c r="L266">
        <v>-6.3333299999999995E-2</v>
      </c>
    </row>
    <row r="267" spans="1:12" x14ac:dyDescent="0.2">
      <c r="A267">
        <v>266</v>
      </c>
      <c r="B267" s="1">
        <v>0.18467592592592594</v>
      </c>
      <c r="C267">
        <v>172.93700000000001</v>
      </c>
      <c r="D267">
        <v>46.125</v>
      </c>
      <c r="E267">
        <v>12.8125</v>
      </c>
      <c r="F267">
        <v>0.68566899999999997</v>
      </c>
      <c r="G267">
        <v>-0.19720499999999999</v>
      </c>
      <c r="H267">
        <v>-0.351379</v>
      </c>
      <c r="I267">
        <v>-0.60626199999999997</v>
      </c>
      <c r="J267">
        <v>0.14444399999999999</v>
      </c>
      <c r="K267">
        <v>5.5555599999999997E-2</v>
      </c>
      <c r="L267">
        <v>-8.1111100000000005E-2</v>
      </c>
    </row>
    <row r="268" spans="1:12" x14ac:dyDescent="0.2">
      <c r="A268">
        <v>267</v>
      </c>
      <c r="B268" s="1">
        <v>0.18537037037037038</v>
      </c>
      <c r="C268">
        <v>171.5</v>
      </c>
      <c r="D268">
        <v>45.125</v>
      </c>
      <c r="E268">
        <v>13.625</v>
      </c>
      <c r="F268">
        <v>0.69518999999999997</v>
      </c>
      <c r="G268">
        <v>-0.183472</v>
      </c>
      <c r="H268">
        <v>-0.35156300000000001</v>
      </c>
      <c r="I268">
        <v>-0.59954799999999997</v>
      </c>
      <c r="J268">
        <v>-1.2222200000000001E-2</v>
      </c>
      <c r="K268">
        <v>5.11111E-2</v>
      </c>
      <c r="L268">
        <v>-4.3333299999999998E-2</v>
      </c>
    </row>
    <row r="269" spans="1:12" x14ac:dyDescent="0.2">
      <c r="A269">
        <v>268</v>
      </c>
      <c r="B269" s="1">
        <v>0.18606481481481482</v>
      </c>
      <c r="C269">
        <v>80.3125</v>
      </c>
      <c r="D269">
        <v>42.6875</v>
      </c>
      <c r="E269">
        <v>14.8125</v>
      </c>
      <c r="F269">
        <v>0.70678700000000005</v>
      </c>
      <c r="G269">
        <v>-0.158752</v>
      </c>
      <c r="H269">
        <v>-0.34588600000000003</v>
      </c>
      <c r="I269">
        <v>-0.59637499999999999</v>
      </c>
      <c r="J269">
        <v>3.6666700000000003E-2</v>
      </c>
      <c r="K269">
        <v>-3.77778E-2</v>
      </c>
      <c r="L269">
        <v>-4.7777800000000002E-2</v>
      </c>
    </row>
    <row r="270" spans="1:12" x14ac:dyDescent="0.2">
      <c r="A270">
        <v>269</v>
      </c>
      <c r="B270" s="1">
        <v>0.18675925925925926</v>
      </c>
      <c r="C270">
        <v>75.875</v>
      </c>
      <c r="D270">
        <v>44</v>
      </c>
      <c r="E270">
        <v>12.9375</v>
      </c>
      <c r="F270">
        <v>0.72711199999999998</v>
      </c>
      <c r="G270">
        <v>-0.16272</v>
      </c>
      <c r="H270">
        <v>-0.35101300000000002</v>
      </c>
      <c r="I270">
        <v>-0.56713899999999995</v>
      </c>
      <c r="J270">
        <v>3.8888899999999997E-2</v>
      </c>
      <c r="K270">
        <v>0.122222</v>
      </c>
      <c r="L270">
        <v>-1.2222200000000001E-2</v>
      </c>
    </row>
    <row r="271" spans="1:12" x14ac:dyDescent="0.2">
      <c r="A271">
        <v>270</v>
      </c>
      <c r="B271" s="1">
        <v>0.18745370370370371</v>
      </c>
      <c r="C271">
        <v>75.125</v>
      </c>
      <c r="D271">
        <v>41.5</v>
      </c>
      <c r="E271">
        <v>11.3125</v>
      </c>
      <c r="F271">
        <v>0.73797599999999997</v>
      </c>
      <c r="G271">
        <v>-0.15417500000000001</v>
      </c>
      <c r="H271">
        <v>-0.330322</v>
      </c>
      <c r="I271">
        <v>-0.56787100000000001</v>
      </c>
      <c r="J271">
        <v>-0.18</v>
      </c>
      <c r="K271">
        <v>-4.2222200000000001E-2</v>
      </c>
      <c r="L271">
        <v>3.8888899999999997E-2</v>
      </c>
    </row>
    <row r="272" spans="1:12" x14ac:dyDescent="0.2">
      <c r="A272">
        <v>271</v>
      </c>
      <c r="B272" s="1">
        <v>0.18814814814814815</v>
      </c>
      <c r="C272">
        <v>68.5625</v>
      </c>
      <c r="D272">
        <v>41.8125</v>
      </c>
      <c r="E272">
        <v>5</v>
      </c>
      <c r="F272">
        <v>0.77105699999999999</v>
      </c>
      <c r="G272">
        <v>-0.172546</v>
      </c>
      <c r="H272">
        <v>-0.31481900000000002</v>
      </c>
      <c r="I272">
        <v>-0.52593999999999996</v>
      </c>
      <c r="J272">
        <v>-3.8888899999999997E-2</v>
      </c>
      <c r="K272">
        <v>0.02</v>
      </c>
      <c r="L272">
        <v>-1.11111E-3</v>
      </c>
    </row>
    <row r="273" spans="1:12" x14ac:dyDescent="0.2">
      <c r="A273">
        <v>272</v>
      </c>
      <c r="B273" s="1">
        <v>0.18884259259259259</v>
      </c>
      <c r="C273">
        <v>68.625</v>
      </c>
      <c r="D273">
        <v>39.5</v>
      </c>
      <c r="E273">
        <v>5.5</v>
      </c>
      <c r="F273">
        <v>0.77624499999999996</v>
      </c>
      <c r="G273">
        <v>-0.15850800000000001</v>
      </c>
      <c r="H273">
        <v>-0.30194100000000001</v>
      </c>
      <c r="I273">
        <v>-0.53021200000000002</v>
      </c>
      <c r="J273">
        <v>1.2222200000000001E-2</v>
      </c>
      <c r="K273">
        <v>1.77778E-2</v>
      </c>
      <c r="L273">
        <v>-6.3333299999999995E-2</v>
      </c>
    </row>
    <row r="274" spans="1:12" x14ac:dyDescent="0.2">
      <c r="A274">
        <v>273</v>
      </c>
      <c r="B274" s="1">
        <v>0.18953703703703703</v>
      </c>
      <c r="C274">
        <v>68.3125</v>
      </c>
      <c r="D274">
        <v>36.25</v>
      </c>
      <c r="E274">
        <v>2.3125</v>
      </c>
      <c r="F274">
        <v>0.78558300000000003</v>
      </c>
      <c r="G274">
        <v>-0.160583</v>
      </c>
      <c r="H274">
        <v>-0.26763900000000002</v>
      </c>
      <c r="I274">
        <v>-0.53424099999999997</v>
      </c>
      <c r="J274">
        <v>-1.44444E-2</v>
      </c>
      <c r="K274">
        <v>3.55556E-2</v>
      </c>
      <c r="L274">
        <v>7.22222E-2</v>
      </c>
    </row>
    <row r="275" spans="1:12" x14ac:dyDescent="0.2">
      <c r="A275">
        <v>274</v>
      </c>
      <c r="B275" s="1">
        <v>0.19023148148148147</v>
      </c>
      <c r="C275">
        <v>66.125</v>
      </c>
      <c r="D275">
        <v>35.8125</v>
      </c>
      <c r="E275">
        <v>0.25</v>
      </c>
      <c r="F275">
        <v>0.79736300000000004</v>
      </c>
      <c r="G275">
        <v>-0.16595499999999999</v>
      </c>
      <c r="H275">
        <v>-0.25897199999999998</v>
      </c>
      <c r="I275">
        <v>-0.51928700000000005</v>
      </c>
      <c r="J275">
        <v>1.44444E-2</v>
      </c>
      <c r="K275">
        <v>-0.10222199999999999</v>
      </c>
      <c r="L275">
        <v>-9.4444399999999998E-2</v>
      </c>
    </row>
    <row r="276" spans="1:12" x14ac:dyDescent="0.2">
      <c r="A276">
        <v>275</v>
      </c>
      <c r="B276" s="1">
        <v>0.19092592592592594</v>
      </c>
      <c r="C276">
        <v>59.6875</v>
      </c>
      <c r="D276">
        <v>35.1875</v>
      </c>
      <c r="E276">
        <v>-4.8125</v>
      </c>
      <c r="F276">
        <v>0.82598899999999997</v>
      </c>
      <c r="G276">
        <v>-0.18212900000000001</v>
      </c>
      <c r="H276">
        <v>-0.244446</v>
      </c>
      <c r="I276">
        <v>-0.47412100000000001</v>
      </c>
      <c r="J276">
        <v>0.03</v>
      </c>
      <c r="K276">
        <v>4.4444400000000002E-2</v>
      </c>
      <c r="L276">
        <v>-1.44444E-2</v>
      </c>
    </row>
    <row r="277" spans="1:12" x14ac:dyDescent="0.2">
      <c r="A277">
        <v>276</v>
      </c>
      <c r="B277" s="1">
        <v>0.19162037037037036</v>
      </c>
      <c r="C277">
        <v>60.75</v>
      </c>
      <c r="D277">
        <v>33.875</v>
      </c>
      <c r="E277">
        <v>-0.625</v>
      </c>
      <c r="F277">
        <v>0.82501199999999997</v>
      </c>
      <c r="G277">
        <v>-0.151917</v>
      </c>
      <c r="H277">
        <v>-0.24920700000000001</v>
      </c>
      <c r="I277">
        <v>-0.48388700000000001</v>
      </c>
      <c r="J277">
        <v>4.3333299999999998E-2</v>
      </c>
      <c r="K277">
        <v>-7.7777799999999994E-2</v>
      </c>
      <c r="L277">
        <v>5.66667E-2</v>
      </c>
    </row>
    <row r="278" spans="1:12" x14ac:dyDescent="0.2">
      <c r="A278">
        <v>277</v>
      </c>
      <c r="B278" s="1">
        <v>0.19231481481481483</v>
      </c>
      <c r="C278">
        <v>63.5625</v>
      </c>
      <c r="D278">
        <v>33.1875</v>
      </c>
      <c r="E278">
        <v>2.375</v>
      </c>
      <c r="F278">
        <v>0.81427000000000005</v>
      </c>
      <c r="G278">
        <v>-0.135132</v>
      </c>
      <c r="H278">
        <v>-0.25286900000000001</v>
      </c>
      <c r="I278">
        <v>-0.50476100000000002</v>
      </c>
      <c r="J278">
        <v>-7.7777799999999998E-3</v>
      </c>
      <c r="K278">
        <v>2.6666700000000002E-2</v>
      </c>
      <c r="L278">
        <v>-0.17333299999999999</v>
      </c>
    </row>
    <row r="279" spans="1:12" x14ac:dyDescent="0.2">
      <c r="A279">
        <v>278</v>
      </c>
      <c r="B279" s="1">
        <v>0.19300925925925927</v>
      </c>
      <c r="C279">
        <v>54.0625</v>
      </c>
      <c r="D279">
        <v>38.625</v>
      </c>
      <c r="E279">
        <v>-4</v>
      </c>
      <c r="F279">
        <v>0.83990500000000001</v>
      </c>
      <c r="G279">
        <v>-0.176453</v>
      </c>
      <c r="H279">
        <v>-0.28173799999999999</v>
      </c>
      <c r="I279">
        <v>-0.42901600000000001</v>
      </c>
      <c r="J279">
        <v>5.2222200000000003E-2</v>
      </c>
      <c r="K279">
        <v>-1.3333299999999999E-2</v>
      </c>
      <c r="L279">
        <v>-6.7777799999999999E-2</v>
      </c>
    </row>
    <row r="280" spans="1:12" x14ac:dyDescent="0.2">
      <c r="A280">
        <v>279</v>
      </c>
      <c r="B280" s="1">
        <v>0.19370370370370371</v>
      </c>
      <c r="C280">
        <v>49</v>
      </c>
      <c r="D280">
        <v>37.875</v>
      </c>
      <c r="E280">
        <v>-6.8125</v>
      </c>
      <c r="F280">
        <v>0.85919199999999996</v>
      </c>
      <c r="G280">
        <v>-0.18035899999999999</v>
      </c>
      <c r="H280">
        <v>-0.27526899999999999</v>
      </c>
      <c r="I280">
        <v>-0.39172400000000002</v>
      </c>
      <c r="J280">
        <v>1.11111E-3</v>
      </c>
      <c r="K280">
        <v>-0.13666700000000001</v>
      </c>
      <c r="L280">
        <v>4.5555499999999999E-2</v>
      </c>
    </row>
    <row r="281" spans="1:12" x14ac:dyDescent="0.2">
      <c r="A281">
        <v>280</v>
      </c>
      <c r="B281" s="1">
        <v>0.19439814814814815</v>
      </c>
      <c r="C281">
        <v>49.4375</v>
      </c>
      <c r="D281">
        <v>38.5</v>
      </c>
      <c r="E281">
        <v>-4.25</v>
      </c>
      <c r="F281">
        <v>0.857178</v>
      </c>
      <c r="G281">
        <v>-0.166077</v>
      </c>
      <c r="H281">
        <v>-0.28631600000000001</v>
      </c>
      <c r="I281">
        <v>-0.39465299999999998</v>
      </c>
      <c r="J281">
        <v>3.6666700000000003E-2</v>
      </c>
      <c r="K281">
        <v>8.2222199999999995E-2</v>
      </c>
      <c r="L281">
        <v>4.3333299999999998E-2</v>
      </c>
    </row>
    <row r="282" spans="1:12" x14ac:dyDescent="0.2">
      <c r="A282">
        <v>281</v>
      </c>
      <c r="B282" s="1">
        <v>0.1950925925925926</v>
      </c>
      <c r="C282">
        <v>42.375</v>
      </c>
      <c r="D282">
        <v>37.375</v>
      </c>
      <c r="E282">
        <v>-10.5625</v>
      </c>
      <c r="F282">
        <v>0.87963899999999995</v>
      </c>
      <c r="G282">
        <v>-0.18859899999999999</v>
      </c>
      <c r="H282">
        <v>-0.27185100000000001</v>
      </c>
      <c r="I282">
        <v>-0.34173599999999998</v>
      </c>
      <c r="J282">
        <v>-1.11111E-3</v>
      </c>
      <c r="K282">
        <v>2.4444400000000002E-2</v>
      </c>
      <c r="L282">
        <v>-7.8888899999999998E-2</v>
      </c>
    </row>
    <row r="283" spans="1:12" x14ac:dyDescent="0.2">
      <c r="A283">
        <v>282</v>
      </c>
      <c r="B283" s="1">
        <v>0.19578703703703704</v>
      </c>
      <c r="C283">
        <v>39.875</v>
      </c>
      <c r="D283">
        <v>32.25</v>
      </c>
      <c r="E283">
        <v>-8.3125</v>
      </c>
      <c r="F283">
        <v>0.90075700000000003</v>
      </c>
      <c r="G283">
        <v>-0.15478500000000001</v>
      </c>
      <c r="H283">
        <v>-0.24011199999999999</v>
      </c>
      <c r="I283">
        <v>-0.32720900000000003</v>
      </c>
      <c r="J283">
        <v>0.11666700000000001</v>
      </c>
      <c r="K283">
        <v>1.77778E-2</v>
      </c>
      <c r="L283">
        <v>-3.6666700000000003E-2</v>
      </c>
    </row>
    <row r="284" spans="1:12" x14ac:dyDescent="0.2">
      <c r="A284">
        <v>283</v>
      </c>
      <c r="B284" s="1">
        <v>0.19648148148148148</v>
      </c>
      <c r="C284">
        <v>36.0625</v>
      </c>
      <c r="D284">
        <v>29.375</v>
      </c>
      <c r="E284">
        <v>-9.5</v>
      </c>
      <c r="F284">
        <v>0.91680899999999999</v>
      </c>
      <c r="G284">
        <v>-0.14990200000000001</v>
      </c>
      <c r="H284">
        <v>-0.21868899999999999</v>
      </c>
      <c r="I284">
        <v>-0.29852299999999998</v>
      </c>
      <c r="J284">
        <v>2.1111100000000001E-2</v>
      </c>
      <c r="K284">
        <v>-9.7777799999999998E-2</v>
      </c>
      <c r="L284">
        <v>-0.13333300000000001</v>
      </c>
    </row>
    <row r="285" spans="1:12" x14ac:dyDescent="0.2">
      <c r="A285">
        <v>284</v>
      </c>
      <c r="B285" s="1">
        <v>0.19717592592592592</v>
      </c>
      <c r="C285">
        <v>32.3125</v>
      </c>
      <c r="D285">
        <v>32.0625</v>
      </c>
      <c r="E285">
        <v>-13</v>
      </c>
      <c r="F285">
        <v>0.91766400000000004</v>
      </c>
      <c r="G285">
        <v>-0.17333999999999999</v>
      </c>
      <c r="H285">
        <v>-0.239014</v>
      </c>
      <c r="I285">
        <v>-0.26593</v>
      </c>
      <c r="J285">
        <v>5.4444399999999997E-2</v>
      </c>
      <c r="K285">
        <v>5.5555599999999997E-2</v>
      </c>
      <c r="L285">
        <v>2.3333300000000001E-2</v>
      </c>
    </row>
    <row r="286" spans="1:12" x14ac:dyDescent="0.2">
      <c r="A286">
        <v>285</v>
      </c>
      <c r="B286" s="1">
        <v>0.19787037037037036</v>
      </c>
      <c r="C286">
        <v>32.3125</v>
      </c>
      <c r="D286">
        <v>30.1875</v>
      </c>
      <c r="E286">
        <v>-11.0625</v>
      </c>
      <c r="F286">
        <v>0.92321799999999998</v>
      </c>
      <c r="G286">
        <v>-0.15606700000000001</v>
      </c>
      <c r="H286">
        <v>-0.227051</v>
      </c>
      <c r="I286">
        <v>-0.26788299999999998</v>
      </c>
      <c r="J286">
        <v>-0.105556</v>
      </c>
      <c r="K286">
        <v>-5.33333E-2</v>
      </c>
      <c r="L286">
        <v>6.3333299999999995E-2</v>
      </c>
    </row>
    <row r="287" spans="1:12" x14ac:dyDescent="0.2">
      <c r="A287">
        <v>286</v>
      </c>
      <c r="B287" s="1">
        <v>0.19856481481481481</v>
      </c>
      <c r="C287">
        <v>31.1875</v>
      </c>
      <c r="D287">
        <v>30.25</v>
      </c>
      <c r="E287">
        <v>-8.75</v>
      </c>
      <c r="F287">
        <v>0.92706299999999997</v>
      </c>
      <c r="G287">
        <v>-0.13641400000000001</v>
      </c>
      <c r="H287">
        <v>-0.23394799999999999</v>
      </c>
      <c r="I287">
        <v>-0.259216</v>
      </c>
      <c r="J287">
        <v>0.05</v>
      </c>
      <c r="K287">
        <v>-3.3333300000000003E-2</v>
      </c>
      <c r="L287">
        <v>-0.09</v>
      </c>
    </row>
    <row r="288" spans="1:12" x14ac:dyDescent="0.2">
      <c r="A288">
        <v>287</v>
      </c>
      <c r="B288" s="1">
        <v>0.19925925925925925</v>
      </c>
      <c r="C288">
        <v>32.5</v>
      </c>
      <c r="D288">
        <v>33.375</v>
      </c>
      <c r="E288">
        <v>-12.8125</v>
      </c>
      <c r="F288">
        <v>0.91430699999999998</v>
      </c>
      <c r="G288">
        <v>-0.17443800000000001</v>
      </c>
      <c r="H288">
        <v>-0.25012200000000001</v>
      </c>
      <c r="I288">
        <v>-0.26654099999999997</v>
      </c>
      <c r="J288">
        <v>-4.3333299999999998E-2</v>
      </c>
      <c r="K288">
        <v>-5.33333E-2</v>
      </c>
      <c r="L288">
        <v>1.66667E-2</v>
      </c>
    </row>
    <row r="289" spans="1:12" x14ac:dyDescent="0.2">
      <c r="A289">
        <v>288</v>
      </c>
      <c r="B289" s="1">
        <v>0.19995370370370369</v>
      </c>
      <c r="C289">
        <v>32.375</v>
      </c>
      <c r="D289">
        <v>35.125</v>
      </c>
      <c r="E289">
        <v>-13.75</v>
      </c>
      <c r="F289">
        <v>0.90948499999999999</v>
      </c>
      <c r="G289">
        <v>-0.18371599999999999</v>
      </c>
      <c r="H289">
        <v>-0.26361099999999998</v>
      </c>
      <c r="I289">
        <v>-0.26385500000000001</v>
      </c>
      <c r="J289">
        <v>3.8888899999999997E-2</v>
      </c>
      <c r="K289">
        <v>-5.7777799999999997E-2</v>
      </c>
      <c r="L289">
        <v>0.126667</v>
      </c>
    </row>
    <row r="290" spans="1:12" x14ac:dyDescent="0.2">
      <c r="A290">
        <v>289</v>
      </c>
      <c r="B290" s="1">
        <v>0.20064814814814813</v>
      </c>
      <c r="C290">
        <v>32.4375</v>
      </c>
      <c r="D290">
        <v>34.9375</v>
      </c>
      <c r="E290">
        <v>-15.625</v>
      </c>
      <c r="F290">
        <v>0.90808100000000003</v>
      </c>
      <c r="G290">
        <v>-0.197266</v>
      </c>
      <c r="H290">
        <v>-0.25750699999999999</v>
      </c>
      <c r="I290">
        <v>-0.26489299999999999</v>
      </c>
      <c r="J290">
        <v>-0.121111</v>
      </c>
      <c r="K290">
        <v>0.111111</v>
      </c>
      <c r="L290">
        <v>-6.3333299999999995E-2</v>
      </c>
    </row>
    <row r="291" spans="1:12" x14ac:dyDescent="0.2">
      <c r="A291">
        <v>290</v>
      </c>
      <c r="B291" s="1">
        <v>0.2013425925925926</v>
      </c>
      <c r="C291">
        <v>26.875</v>
      </c>
      <c r="D291">
        <v>32.625</v>
      </c>
      <c r="E291">
        <v>-16.5625</v>
      </c>
      <c r="F291">
        <v>0.924377</v>
      </c>
      <c r="G291">
        <v>-0.18908700000000001</v>
      </c>
      <c r="H291">
        <v>-0.24615500000000001</v>
      </c>
      <c r="I291">
        <v>-0.221863</v>
      </c>
      <c r="J291">
        <v>-3.44444E-2</v>
      </c>
      <c r="K291">
        <v>9.7777799999999998E-2</v>
      </c>
      <c r="L291">
        <v>-9.8888900000000002E-2</v>
      </c>
    </row>
    <row r="292" spans="1:12" x14ac:dyDescent="0.2">
      <c r="A292">
        <v>291</v>
      </c>
      <c r="B292" s="1">
        <v>0.20203703703703701</v>
      </c>
      <c r="C292">
        <v>26.375</v>
      </c>
      <c r="D292">
        <v>29.75</v>
      </c>
      <c r="E292">
        <v>-15.5</v>
      </c>
      <c r="F292">
        <v>0.93261700000000003</v>
      </c>
      <c r="G292">
        <v>-0.17730699999999999</v>
      </c>
      <c r="H292">
        <v>-0.22497600000000001</v>
      </c>
      <c r="I292">
        <v>-0.219421</v>
      </c>
      <c r="J292">
        <v>-7.0000000000000007E-2</v>
      </c>
      <c r="K292">
        <v>-8.8888900000000007E-2</v>
      </c>
      <c r="L292">
        <v>0.16444400000000001</v>
      </c>
    </row>
    <row r="293" spans="1:12" x14ac:dyDescent="0.2">
      <c r="A293">
        <v>292</v>
      </c>
      <c r="B293" s="1">
        <v>0.20273148148148148</v>
      </c>
      <c r="C293">
        <v>19.9375</v>
      </c>
      <c r="D293">
        <v>22.375</v>
      </c>
      <c r="E293">
        <v>-16.5625</v>
      </c>
      <c r="F293">
        <v>0.95642099999999997</v>
      </c>
      <c r="G293">
        <v>-0.16809099999999999</v>
      </c>
      <c r="H293">
        <v>-0.16955600000000001</v>
      </c>
      <c r="I293">
        <v>-0.168213</v>
      </c>
      <c r="J293">
        <v>-0.13333300000000001</v>
      </c>
      <c r="K293">
        <v>-8.2222199999999995E-2</v>
      </c>
      <c r="L293">
        <v>5.8888900000000001E-2</v>
      </c>
    </row>
    <row r="294" spans="1:12" x14ac:dyDescent="0.2">
      <c r="A294">
        <v>293</v>
      </c>
      <c r="B294" s="1">
        <v>0.20342592592592593</v>
      </c>
      <c r="C294">
        <v>24.125</v>
      </c>
      <c r="D294">
        <v>24</v>
      </c>
      <c r="E294">
        <v>-11.4375</v>
      </c>
      <c r="F294">
        <v>0.95190399999999997</v>
      </c>
      <c r="G294">
        <v>-0.13488800000000001</v>
      </c>
      <c r="H294">
        <v>-0.18481400000000001</v>
      </c>
      <c r="I294">
        <v>-0.20361299999999999</v>
      </c>
      <c r="J294">
        <v>7.22222E-2</v>
      </c>
      <c r="K294">
        <v>2.8888899999999999E-2</v>
      </c>
      <c r="L294">
        <v>4.7777800000000002E-2</v>
      </c>
    </row>
    <row r="295" spans="1:12" x14ac:dyDescent="0.2">
      <c r="A295">
        <v>294</v>
      </c>
      <c r="B295" s="1">
        <v>0.20412037037037037</v>
      </c>
      <c r="C295">
        <v>23.125</v>
      </c>
      <c r="D295">
        <v>23.125</v>
      </c>
      <c r="E295">
        <v>-15</v>
      </c>
      <c r="F295">
        <v>0.95178200000000002</v>
      </c>
      <c r="G295">
        <v>-0.160889</v>
      </c>
      <c r="H295">
        <v>-0.17388899999999999</v>
      </c>
      <c r="I295">
        <v>-0.19494600000000001</v>
      </c>
      <c r="J295">
        <v>-6.3333299999999995E-2</v>
      </c>
      <c r="K295">
        <v>-2.22222E-3</v>
      </c>
      <c r="L295">
        <v>-5.8888900000000001E-2</v>
      </c>
    </row>
    <row r="296" spans="1:12" x14ac:dyDescent="0.2">
      <c r="A296">
        <v>295</v>
      </c>
      <c r="B296" s="1">
        <v>0.20481481481481481</v>
      </c>
      <c r="C296">
        <v>21.875</v>
      </c>
      <c r="D296">
        <v>19.5625</v>
      </c>
      <c r="E296">
        <v>-13.5</v>
      </c>
      <c r="F296">
        <v>0.96087599999999995</v>
      </c>
      <c r="G296">
        <v>-0.14331099999999999</v>
      </c>
      <c r="H296">
        <v>-0.14691199999999999</v>
      </c>
      <c r="I296">
        <v>-0.18585199999999999</v>
      </c>
      <c r="J296">
        <v>4.7777800000000002E-2</v>
      </c>
      <c r="K296">
        <v>-4.2222200000000001E-2</v>
      </c>
      <c r="L296">
        <v>-0.11</v>
      </c>
    </row>
    <row r="297" spans="1:12" x14ac:dyDescent="0.2">
      <c r="A297">
        <v>296</v>
      </c>
      <c r="B297" s="1">
        <v>0.20550925925925925</v>
      </c>
      <c r="C297">
        <v>13.75</v>
      </c>
      <c r="D297">
        <v>20.9375</v>
      </c>
      <c r="E297">
        <v>-17.3125</v>
      </c>
      <c r="F297">
        <v>0.96539299999999995</v>
      </c>
      <c r="G297">
        <v>-0.16442899999999999</v>
      </c>
      <c r="H297">
        <v>-0.165405</v>
      </c>
      <c r="I297">
        <v>-0.11682099999999999</v>
      </c>
      <c r="J297">
        <v>-0.10333299999999999</v>
      </c>
      <c r="K297">
        <v>-5.7777799999999997E-2</v>
      </c>
      <c r="L297">
        <v>8.5555599999999996E-2</v>
      </c>
    </row>
    <row r="298" spans="1:12" x14ac:dyDescent="0.2">
      <c r="A298">
        <v>297</v>
      </c>
      <c r="B298" s="1">
        <v>0.20620370370370369</v>
      </c>
      <c r="C298">
        <v>12.75</v>
      </c>
      <c r="D298">
        <v>19.375</v>
      </c>
      <c r="E298">
        <v>-21.875</v>
      </c>
      <c r="F298">
        <v>0.96215799999999996</v>
      </c>
      <c r="G298">
        <v>-0.19989000000000001</v>
      </c>
      <c r="H298">
        <v>-0.15032999999999999</v>
      </c>
      <c r="I298">
        <v>-0.107971</v>
      </c>
      <c r="J298">
        <v>-5.5555600000000002E-3</v>
      </c>
      <c r="K298">
        <v>4.2222200000000001E-2</v>
      </c>
      <c r="L298">
        <v>7.22222E-2</v>
      </c>
    </row>
    <row r="299" spans="1:12" x14ac:dyDescent="0.2">
      <c r="A299">
        <v>298</v>
      </c>
      <c r="B299" s="1">
        <v>0.20689814814814814</v>
      </c>
      <c r="C299">
        <v>10.625</v>
      </c>
      <c r="D299">
        <v>16.0625</v>
      </c>
      <c r="E299">
        <v>-19.5625</v>
      </c>
      <c r="F299">
        <v>0.97174099999999997</v>
      </c>
      <c r="G299">
        <v>-0.17749000000000001</v>
      </c>
      <c r="H299">
        <v>-0.12579299999999999</v>
      </c>
      <c r="I299">
        <v>-9.1491699999999995E-2</v>
      </c>
      <c r="J299">
        <v>0.01</v>
      </c>
      <c r="K299">
        <v>1.3333299999999999E-2</v>
      </c>
      <c r="L299">
        <v>-0.13333300000000001</v>
      </c>
    </row>
    <row r="300" spans="1:12" x14ac:dyDescent="0.2">
      <c r="A300">
        <v>299</v>
      </c>
      <c r="B300" s="1">
        <v>0.20759259259259258</v>
      </c>
      <c r="C300">
        <v>7.1875</v>
      </c>
      <c r="D300">
        <v>9.9375</v>
      </c>
      <c r="E300">
        <v>-20.625</v>
      </c>
      <c r="F300">
        <v>0.97821000000000002</v>
      </c>
      <c r="G300">
        <v>-0.18273900000000001</v>
      </c>
      <c r="H300">
        <v>-7.69653E-2</v>
      </c>
      <c r="I300">
        <v>-6.1157200000000002E-2</v>
      </c>
      <c r="J300">
        <v>-3.44444E-2</v>
      </c>
      <c r="K300">
        <v>-1.3333299999999999E-2</v>
      </c>
      <c r="L300">
        <v>0.114444</v>
      </c>
    </row>
    <row r="301" spans="1:12" x14ac:dyDescent="0.2">
      <c r="A301">
        <v>300</v>
      </c>
      <c r="B301" s="1">
        <v>0.20828703703703702</v>
      </c>
      <c r="C301">
        <v>2.25</v>
      </c>
      <c r="D301">
        <v>10.4375</v>
      </c>
      <c r="E301">
        <v>-21.9375</v>
      </c>
      <c r="F301">
        <v>0.97760000000000002</v>
      </c>
      <c r="G301">
        <v>-0.18981899999999999</v>
      </c>
      <c r="H301">
        <v>-8.9172399999999999E-2</v>
      </c>
      <c r="I301">
        <v>-1.9226099999999999E-2</v>
      </c>
      <c r="J301">
        <v>3.6666700000000003E-2</v>
      </c>
      <c r="K301">
        <v>3.77778E-2</v>
      </c>
      <c r="L301">
        <v>-7.6666700000000004E-2</v>
      </c>
    </row>
    <row r="302" spans="1:12" x14ac:dyDescent="0.2">
      <c r="A302">
        <v>301</v>
      </c>
      <c r="B302" s="1">
        <v>0.20898148148148146</v>
      </c>
      <c r="C302">
        <v>3.375</v>
      </c>
      <c r="D302">
        <v>7.125</v>
      </c>
      <c r="E302">
        <v>-18.1875</v>
      </c>
      <c r="F302">
        <v>0.98504599999999998</v>
      </c>
      <c r="G302">
        <v>-0.159363</v>
      </c>
      <c r="H302">
        <v>-5.87769E-2</v>
      </c>
      <c r="I302">
        <v>-2.9174800000000001E-2</v>
      </c>
      <c r="J302">
        <v>-1.88889E-2</v>
      </c>
      <c r="K302">
        <v>2.22222E-3</v>
      </c>
      <c r="L302">
        <v>0.126667</v>
      </c>
    </row>
    <row r="303" spans="1:12" x14ac:dyDescent="0.2">
      <c r="A303">
        <v>302</v>
      </c>
      <c r="B303" s="1">
        <v>0.2096759259259259</v>
      </c>
      <c r="C303">
        <v>355.875</v>
      </c>
      <c r="D303">
        <v>3.625</v>
      </c>
      <c r="E303">
        <v>-24.375</v>
      </c>
      <c r="F303">
        <v>0.97625700000000004</v>
      </c>
      <c r="G303">
        <v>-0.20996100000000001</v>
      </c>
      <c r="H303">
        <v>-4.0344199999999997E-2</v>
      </c>
      <c r="I303">
        <v>3.4851100000000003E-2</v>
      </c>
      <c r="J303">
        <v>-0.05</v>
      </c>
      <c r="K303">
        <v>-4.6666699999999998E-2</v>
      </c>
      <c r="L303">
        <v>0.252222</v>
      </c>
    </row>
    <row r="304" spans="1:12" x14ac:dyDescent="0.2">
      <c r="A304">
        <v>303</v>
      </c>
      <c r="B304" s="1">
        <v>0.21037037037037035</v>
      </c>
      <c r="C304">
        <v>356.31200000000001</v>
      </c>
      <c r="D304">
        <v>1.3125</v>
      </c>
      <c r="E304">
        <v>-23.0625</v>
      </c>
      <c r="F304">
        <v>0.97918700000000003</v>
      </c>
      <c r="G304">
        <v>-0.19964599999999999</v>
      </c>
      <c r="H304">
        <v>-1.8615699999999999E-2</v>
      </c>
      <c r="I304">
        <v>3.1310999999999999E-2</v>
      </c>
      <c r="J304">
        <v>-9.8888900000000002E-2</v>
      </c>
      <c r="K304">
        <v>0</v>
      </c>
      <c r="L304">
        <v>6.3333299999999995E-2</v>
      </c>
    </row>
    <row r="305" spans="1:12" x14ac:dyDescent="0.2">
      <c r="A305">
        <v>304</v>
      </c>
      <c r="B305" s="1">
        <v>0.21106481481481479</v>
      </c>
      <c r="C305">
        <v>356.875</v>
      </c>
      <c r="D305">
        <v>0.875</v>
      </c>
      <c r="E305">
        <v>-26.5</v>
      </c>
      <c r="F305">
        <v>0.97289999999999999</v>
      </c>
      <c r="G305">
        <v>-0.22936999999999999</v>
      </c>
      <c r="H305">
        <v>-1.42212E-2</v>
      </c>
      <c r="I305">
        <v>2.6306199999999998E-2</v>
      </c>
      <c r="J305">
        <v>-1.2222200000000001E-2</v>
      </c>
      <c r="K305">
        <v>-0.02</v>
      </c>
      <c r="L305">
        <v>-0.03</v>
      </c>
    </row>
    <row r="306" spans="1:12" x14ac:dyDescent="0.2">
      <c r="A306">
        <v>305</v>
      </c>
      <c r="B306" s="1">
        <v>0.21175925925925929</v>
      </c>
      <c r="C306">
        <v>351.68799999999999</v>
      </c>
      <c r="D306">
        <v>-2.1875</v>
      </c>
      <c r="E306">
        <v>-27.75</v>
      </c>
      <c r="F306">
        <v>0.96801800000000005</v>
      </c>
      <c r="G306">
        <v>-0.240784</v>
      </c>
      <c r="H306">
        <v>2.31934E-3</v>
      </c>
      <c r="I306">
        <v>7.0068400000000003E-2</v>
      </c>
      <c r="J306">
        <v>-3.2222199999999999E-2</v>
      </c>
      <c r="K306">
        <v>-1.77778E-2</v>
      </c>
      <c r="L306">
        <v>-5.2222200000000003E-2</v>
      </c>
    </row>
    <row r="307" spans="1:12" x14ac:dyDescent="0.2">
      <c r="A307">
        <v>306</v>
      </c>
      <c r="B307" s="1">
        <v>0.21245370370370373</v>
      </c>
      <c r="C307">
        <v>350.93700000000001</v>
      </c>
      <c r="D307">
        <v>-5.4375</v>
      </c>
      <c r="E307">
        <v>-28.6875</v>
      </c>
      <c r="F307">
        <v>0.96478299999999995</v>
      </c>
      <c r="G307">
        <v>-0.25</v>
      </c>
      <c r="H307">
        <v>2.9418900000000001E-2</v>
      </c>
      <c r="I307">
        <v>7.6293899999999998E-2</v>
      </c>
      <c r="J307">
        <v>-6.7777799999999999E-2</v>
      </c>
      <c r="K307">
        <v>0</v>
      </c>
      <c r="L307">
        <v>0.03</v>
      </c>
    </row>
    <row r="308" spans="1:12" x14ac:dyDescent="0.2">
      <c r="A308">
        <v>307</v>
      </c>
      <c r="B308" s="1">
        <v>0.21314814814814817</v>
      </c>
      <c r="C308">
        <v>349.875</v>
      </c>
      <c r="D308">
        <v>-8.4375</v>
      </c>
      <c r="E308">
        <v>-29.375</v>
      </c>
      <c r="F308">
        <v>0.96106000000000003</v>
      </c>
      <c r="G308">
        <v>-0.25744600000000001</v>
      </c>
      <c r="H308">
        <v>5.3710899999999999E-2</v>
      </c>
      <c r="I308">
        <v>8.4655800000000003E-2</v>
      </c>
      <c r="J308">
        <v>0.03</v>
      </c>
      <c r="K308">
        <v>-2.2222200000000001E-2</v>
      </c>
      <c r="L308">
        <v>-2.3333300000000001E-2</v>
      </c>
    </row>
    <row r="309" spans="1:12" x14ac:dyDescent="0.2">
      <c r="A309">
        <v>308</v>
      </c>
      <c r="B309" s="1">
        <v>0.21384259259259261</v>
      </c>
      <c r="C309">
        <v>342.75</v>
      </c>
      <c r="D309">
        <v>-13.9375</v>
      </c>
      <c r="E309">
        <v>-31.625</v>
      </c>
      <c r="F309">
        <v>0.944824</v>
      </c>
      <c r="G309">
        <v>-0.28228799999999998</v>
      </c>
      <c r="H309">
        <v>8.48999E-2</v>
      </c>
      <c r="I309">
        <v>0.14294399999999999</v>
      </c>
      <c r="J309">
        <v>-3.44444E-2</v>
      </c>
      <c r="K309">
        <v>-8.88889E-3</v>
      </c>
      <c r="L309">
        <v>-1.11111E-3</v>
      </c>
    </row>
    <row r="310" spans="1:12" x14ac:dyDescent="0.2">
      <c r="A310">
        <v>309</v>
      </c>
      <c r="B310" s="1">
        <v>0.21453703703703705</v>
      </c>
      <c r="C310">
        <v>343.5</v>
      </c>
      <c r="D310">
        <v>-15.0625</v>
      </c>
      <c r="E310">
        <v>-30.4375</v>
      </c>
      <c r="F310">
        <v>0.94726600000000005</v>
      </c>
      <c r="G310">
        <v>-0.27258300000000002</v>
      </c>
      <c r="H310">
        <v>9.7900399999999999E-2</v>
      </c>
      <c r="I310">
        <v>0.13708500000000001</v>
      </c>
      <c r="J310">
        <v>-0.10111100000000001</v>
      </c>
      <c r="K310">
        <v>5.5555599999999997E-2</v>
      </c>
      <c r="L310">
        <v>-7.4444399999999994E-2</v>
      </c>
    </row>
    <row r="311" spans="1:12" x14ac:dyDescent="0.2">
      <c r="A311">
        <v>310</v>
      </c>
      <c r="B311" s="1">
        <v>0.2152314814814815</v>
      </c>
      <c r="C311">
        <v>337.06299999999999</v>
      </c>
      <c r="D311">
        <v>-25.1875</v>
      </c>
      <c r="E311">
        <v>-25.375</v>
      </c>
      <c r="F311">
        <v>0.93420400000000003</v>
      </c>
      <c r="G311">
        <v>-0.243896</v>
      </c>
      <c r="H311">
        <v>0.17852799999999999</v>
      </c>
      <c r="I311">
        <v>0.18951399999999999</v>
      </c>
      <c r="J311">
        <v>0.151111</v>
      </c>
      <c r="K311">
        <v>-1.11111E-2</v>
      </c>
      <c r="L311">
        <v>-2.5555600000000001E-2</v>
      </c>
    </row>
    <row r="312" spans="1:12" x14ac:dyDescent="0.2">
      <c r="A312">
        <v>311</v>
      </c>
      <c r="B312" s="1">
        <v>0.21592592592592594</v>
      </c>
      <c r="C312">
        <v>339.31200000000001</v>
      </c>
      <c r="D312">
        <v>-25</v>
      </c>
      <c r="E312">
        <v>-22.3125</v>
      </c>
      <c r="F312">
        <v>0.94317600000000001</v>
      </c>
      <c r="G312">
        <v>-0.215942</v>
      </c>
      <c r="H312">
        <v>0.184998</v>
      </c>
      <c r="I312">
        <v>0.171875</v>
      </c>
      <c r="J312">
        <v>5.66667E-2</v>
      </c>
      <c r="K312">
        <v>2.6666700000000002E-2</v>
      </c>
      <c r="L312">
        <v>4.3333299999999998E-2</v>
      </c>
    </row>
    <row r="313" spans="1:12" x14ac:dyDescent="0.2">
      <c r="A313">
        <v>312</v>
      </c>
      <c r="B313" s="1">
        <v>0.21662037037037038</v>
      </c>
      <c r="C313">
        <v>339.06299999999999</v>
      </c>
      <c r="D313">
        <v>-26.125</v>
      </c>
      <c r="E313">
        <v>-24.75</v>
      </c>
      <c r="F313">
        <v>0.93682900000000002</v>
      </c>
      <c r="G313">
        <v>-0.23608399999999999</v>
      </c>
      <c r="H313">
        <v>0.191772</v>
      </c>
      <c r="I313">
        <v>0.172791</v>
      </c>
      <c r="J313">
        <v>-0.112222</v>
      </c>
      <c r="K313">
        <v>-9.3333299999999994E-2</v>
      </c>
      <c r="L313">
        <v>8.7777800000000003E-2</v>
      </c>
    </row>
    <row r="314" spans="1:12" x14ac:dyDescent="0.2">
      <c r="A314">
        <v>313</v>
      </c>
      <c r="B314" s="1">
        <v>0.21731481481481482</v>
      </c>
      <c r="C314">
        <v>342.5</v>
      </c>
      <c r="D314">
        <v>-24.25</v>
      </c>
      <c r="E314">
        <v>-22.1875</v>
      </c>
      <c r="F314">
        <v>0.94903599999999999</v>
      </c>
      <c r="G314">
        <v>-0.20977799999999999</v>
      </c>
      <c r="H314">
        <v>0.184448</v>
      </c>
      <c r="I314">
        <v>0.145874</v>
      </c>
      <c r="J314">
        <v>-1.66667E-2</v>
      </c>
      <c r="K314">
        <v>-3.55556E-2</v>
      </c>
      <c r="L314">
        <v>1.44444E-2</v>
      </c>
    </row>
    <row r="315" spans="1:12" x14ac:dyDescent="0.2">
      <c r="A315">
        <v>314</v>
      </c>
      <c r="B315" s="1">
        <v>0.21800925925925926</v>
      </c>
      <c r="C315">
        <v>340.81200000000001</v>
      </c>
      <c r="D315">
        <v>-29.625</v>
      </c>
      <c r="E315">
        <v>-20.25</v>
      </c>
      <c r="F315">
        <v>0.93945299999999998</v>
      </c>
      <c r="G315">
        <v>-0.19872999999999999</v>
      </c>
      <c r="H315">
        <v>0.22930900000000001</v>
      </c>
      <c r="I315">
        <v>0.158997</v>
      </c>
      <c r="J315">
        <v>4.5555499999999999E-2</v>
      </c>
      <c r="K315">
        <v>-8.8888900000000007E-2</v>
      </c>
      <c r="L315">
        <v>0.14444399999999999</v>
      </c>
    </row>
    <row r="316" spans="1:12" x14ac:dyDescent="0.2">
      <c r="A316">
        <v>315</v>
      </c>
      <c r="B316" s="1">
        <v>0.21870370370370371</v>
      </c>
      <c r="C316">
        <v>338.43700000000001</v>
      </c>
      <c r="D316">
        <v>-29.5</v>
      </c>
      <c r="E316">
        <v>-16.1875</v>
      </c>
      <c r="F316">
        <v>0.94116200000000005</v>
      </c>
      <c r="G316">
        <v>-0.17272899999999999</v>
      </c>
      <c r="H316">
        <v>0.22894300000000001</v>
      </c>
      <c r="I316">
        <v>0.17871100000000001</v>
      </c>
      <c r="J316">
        <v>-0.01</v>
      </c>
      <c r="K316">
        <v>-9.3333299999999994E-2</v>
      </c>
      <c r="L316">
        <v>0.09</v>
      </c>
    </row>
    <row r="317" spans="1:12" x14ac:dyDescent="0.2">
      <c r="A317">
        <v>316</v>
      </c>
      <c r="B317" s="1">
        <v>0.21939814814814815</v>
      </c>
      <c r="C317">
        <v>339.625</v>
      </c>
      <c r="D317">
        <v>-33.8125</v>
      </c>
      <c r="E317">
        <v>-15.3125</v>
      </c>
      <c r="F317">
        <v>0.93396000000000001</v>
      </c>
      <c r="G317">
        <v>-0.165771</v>
      </c>
      <c r="H317">
        <v>0.26861600000000002</v>
      </c>
      <c r="I317">
        <v>0.16747999999999999</v>
      </c>
      <c r="J317">
        <v>-7.4444399999999994E-2</v>
      </c>
      <c r="K317">
        <v>-8.8888900000000007E-2</v>
      </c>
      <c r="L317">
        <v>9.4444399999999998E-2</v>
      </c>
    </row>
    <row r="318" spans="1:12" x14ac:dyDescent="0.2">
      <c r="A318">
        <v>317</v>
      </c>
      <c r="B318" s="1">
        <v>0.22009259259259259</v>
      </c>
      <c r="C318">
        <v>340</v>
      </c>
      <c r="D318">
        <v>-35.5</v>
      </c>
      <c r="E318">
        <v>-17.5625</v>
      </c>
      <c r="F318">
        <v>0.92810099999999995</v>
      </c>
      <c r="G318">
        <v>-0.181946</v>
      </c>
      <c r="H318">
        <v>0.28082299999999999</v>
      </c>
      <c r="I318">
        <v>0.16320799999999999</v>
      </c>
      <c r="J318">
        <v>3.8888899999999997E-2</v>
      </c>
      <c r="K318">
        <v>2.22222E-3</v>
      </c>
      <c r="L318">
        <v>-4.1111099999999998E-2</v>
      </c>
    </row>
    <row r="319" spans="1:12" x14ac:dyDescent="0.2">
      <c r="A319">
        <v>318</v>
      </c>
      <c r="B319" s="1">
        <v>0.22078703703703703</v>
      </c>
      <c r="C319">
        <v>336.375</v>
      </c>
      <c r="D319">
        <v>-34.9375</v>
      </c>
      <c r="E319">
        <v>-14.375</v>
      </c>
      <c r="F319">
        <v>0.92681899999999995</v>
      </c>
      <c r="G319">
        <v>-0.16705300000000001</v>
      </c>
      <c r="H319">
        <v>0.27441399999999999</v>
      </c>
      <c r="I319">
        <v>0.19433600000000001</v>
      </c>
      <c r="J319">
        <v>-1.11111E-3</v>
      </c>
      <c r="K319">
        <v>-1.77778E-2</v>
      </c>
      <c r="L319">
        <v>0.20222200000000001</v>
      </c>
    </row>
    <row r="320" spans="1:12" x14ac:dyDescent="0.2">
      <c r="A320">
        <v>319</v>
      </c>
      <c r="B320" s="1">
        <v>0.22148148148148147</v>
      </c>
      <c r="C320">
        <v>329.375</v>
      </c>
      <c r="D320">
        <v>-40.6875</v>
      </c>
      <c r="E320">
        <v>-15.5</v>
      </c>
      <c r="F320">
        <v>0.897034</v>
      </c>
      <c r="G320">
        <v>-0.19781499999999999</v>
      </c>
      <c r="H320">
        <v>0.30987500000000001</v>
      </c>
      <c r="I320">
        <v>0.24529999999999999</v>
      </c>
      <c r="J320">
        <v>-0.01</v>
      </c>
      <c r="K320">
        <v>3.55556E-2</v>
      </c>
      <c r="L320">
        <v>1.11111E-3</v>
      </c>
    </row>
    <row r="321" spans="1:12" x14ac:dyDescent="0.2">
      <c r="A321">
        <v>320</v>
      </c>
      <c r="B321" s="1">
        <v>0.22217592592592594</v>
      </c>
      <c r="C321">
        <v>331.875</v>
      </c>
      <c r="D321">
        <v>-44.125</v>
      </c>
      <c r="E321">
        <v>-19.9375</v>
      </c>
      <c r="F321">
        <v>0.88763400000000003</v>
      </c>
      <c r="G321">
        <v>-0.222473</v>
      </c>
      <c r="H321">
        <v>0.33654800000000001</v>
      </c>
      <c r="I321">
        <v>0.22204599999999999</v>
      </c>
      <c r="J321">
        <v>-4.7777800000000002E-2</v>
      </c>
      <c r="K321">
        <v>8.2222199999999995E-2</v>
      </c>
      <c r="L321">
        <v>-7.8888899999999998E-2</v>
      </c>
    </row>
    <row r="322" spans="1:12" x14ac:dyDescent="0.2">
      <c r="A322">
        <v>321</v>
      </c>
      <c r="B322" s="1">
        <v>0.22287037037037039</v>
      </c>
      <c r="C322">
        <v>241.68700000000001</v>
      </c>
      <c r="D322">
        <v>-46</v>
      </c>
      <c r="E322">
        <v>-23.4375</v>
      </c>
      <c r="F322">
        <v>0.87713600000000003</v>
      </c>
      <c r="G322">
        <v>-0.24548300000000001</v>
      </c>
      <c r="H322">
        <v>0.34857199999999999</v>
      </c>
      <c r="I322">
        <v>0.22112999999999999</v>
      </c>
      <c r="J322">
        <v>-1.11111E-3</v>
      </c>
      <c r="K322">
        <v>-8.4444400000000003E-2</v>
      </c>
      <c r="L322">
        <v>7.7777799999999998E-3</v>
      </c>
    </row>
    <row r="323" spans="1:12" x14ac:dyDescent="0.2">
      <c r="A323">
        <v>322</v>
      </c>
      <c r="B323" s="1">
        <v>0.22356481481481483</v>
      </c>
      <c r="C323">
        <v>243.06200000000001</v>
      </c>
      <c r="D323">
        <v>-45.4375</v>
      </c>
      <c r="E323">
        <v>-28.5625</v>
      </c>
      <c r="F323">
        <v>0.87402299999999999</v>
      </c>
      <c r="G323">
        <v>-0.27398699999999998</v>
      </c>
      <c r="H323">
        <v>0.34240700000000002</v>
      </c>
      <c r="I323">
        <v>0.20929</v>
      </c>
      <c r="J323">
        <v>-5.5555600000000002E-3</v>
      </c>
      <c r="K323">
        <v>0.127778</v>
      </c>
      <c r="L323">
        <v>-0.105556</v>
      </c>
    </row>
    <row r="324" spans="1:12" x14ac:dyDescent="0.2">
      <c r="A324">
        <v>323</v>
      </c>
      <c r="B324" s="1">
        <v>0.22425925925925927</v>
      </c>
      <c r="C324">
        <v>242.31299999999999</v>
      </c>
      <c r="D324">
        <v>-47.4375</v>
      </c>
      <c r="E324">
        <v>-29.3125</v>
      </c>
      <c r="F324">
        <v>0.86572300000000002</v>
      </c>
      <c r="G324">
        <v>-0.27929700000000002</v>
      </c>
      <c r="H324">
        <v>0.35681200000000002</v>
      </c>
      <c r="I324">
        <v>0.212646</v>
      </c>
      <c r="J324">
        <v>0.01</v>
      </c>
      <c r="K324">
        <v>-5.11111E-2</v>
      </c>
      <c r="L324">
        <v>-8.1111100000000005E-2</v>
      </c>
    </row>
    <row r="325" spans="1:12" x14ac:dyDescent="0.2">
      <c r="A325">
        <v>324</v>
      </c>
      <c r="B325" s="1">
        <v>0.22495370370370371</v>
      </c>
      <c r="C325">
        <v>242.5</v>
      </c>
      <c r="D325">
        <v>-52.5</v>
      </c>
      <c r="E325">
        <v>-28.4375</v>
      </c>
      <c r="F325">
        <v>0.85082999999999998</v>
      </c>
      <c r="G325">
        <v>-0.26843299999999998</v>
      </c>
      <c r="H325">
        <v>0.401001</v>
      </c>
      <c r="I325">
        <v>0.208008</v>
      </c>
      <c r="J325">
        <v>3.44444E-2</v>
      </c>
      <c r="K325">
        <v>-1.11111E-2</v>
      </c>
      <c r="L325">
        <v>5.5555600000000002E-3</v>
      </c>
    </row>
    <row r="326" spans="1:12" x14ac:dyDescent="0.2">
      <c r="A326">
        <v>325</v>
      </c>
      <c r="B326" s="1">
        <v>0.22564814814814815</v>
      </c>
      <c r="C326">
        <v>238.68700000000001</v>
      </c>
      <c r="D326">
        <v>-57.9375</v>
      </c>
      <c r="E326">
        <v>-24.3125</v>
      </c>
      <c r="F326">
        <v>0.82916299999999998</v>
      </c>
      <c r="G326">
        <v>-0.25506600000000001</v>
      </c>
      <c r="H326">
        <v>0.44049100000000002</v>
      </c>
      <c r="I326">
        <v>0.23120099999999999</v>
      </c>
      <c r="J326">
        <v>7.22222E-2</v>
      </c>
      <c r="K326">
        <v>0.16777800000000001</v>
      </c>
      <c r="L326">
        <v>-0.16222200000000001</v>
      </c>
    </row>
    <row r="327" spans="1:12" x14ac:dyDescent="0.2">
      <c r="A327">
        <v>326</v>
      </c>
      <c r="B327" s="1">
        <v>0.2263425925925926</v>
      </c>
      <c r="C327">
        <v>239.5</v>
      </c>
      <c r="D327">
        <v>-54.1875</v>
      </c>
      <c r="E327">
        <v>-31.375</v>
      </c>
      <c r="F327">
        <v>0.83520499999999998</v>
      </c>
      <c r="G327">
        <v>-0.29309099999999999</v>
      </c>
      <c r="H327">
        <v>0.40582299999999999</v>
      </c>
      <c r="I327">
        <v>0.227661</v>
      </c>
      <c r="J327">
        <v>-1.44444E-2</v>
      </c>
      <c r="K327">
        <v>0.02</v>
      </c>
      <c r="L327">
        <v>-4.3333299999999998E-2</v>
      </c>
    </row>
    <row r="328" spans="1:12" x14ac:dyDescent="0.2">
      <c r="A328">
        <v>327</v>
      </c>
      <c r="B328" s="1">
        <v>0.22703703703703704</v>
      </c>
      <c r="C328">
        <v>229.75</v>
      </c>
      <c r="D328">
        <v>-56.0625</v>
      </c>
      <c r="E328">
        <v>-18.125</v>
      </c>
      <c r="F328">
        <v>0.82122799999999996</v>
      </c>
      <c r="G328">
        <v>-0.25653100000000001</v>
      </c>
      <c r="H328">
        <v>0.411499</v>
      </c>
      <c r="I328">
        <v>0.30071999999999999</v>
      </c>
      <c r="J328">
        <v>-0.03</v>
      </c>
      <c r="K328">
        <v>9.3333299999999994E-2</v>
      </c>
      <c r="L328">
        <v>1.44444E-2</v>
      </c>
    </row>
    <row r="329" spans="1:12" x14ac:dyDescent="0.2">
      <c r="A329">
        <v>328</v>
      </c>
      <c r="B329" s="1">
        <v>0.22773148148148148</v>
      </c>
      <c r="C329">
        <v>230.18700000000001</v>
      </c>
      <c r="D329">
        <v>-60.8125</v>
      </c>
      <c r="E329">
        <v>-18.9375</v>
      </c>
      <c r="F329">
        <v>0.803589</v>
      </c>
      <c r="G329">
        <v>-0.260986</v>
      </c>
      <c r="H329">
        <v>0.44903599999999999</v>
      </c>
      <c r="I329">
        <v>0.29058800000000001</v>
      </c>
      <c r="J329">
        <v>-7.7777799999999998E-3</v>
      </c>
      <c r="K329">
        <v>2.6666700000000002E-2</v>
      </c>
      <c r="L329">
        <v>8.7777800000000003E-2</v>
      </c>
    </row>
    <row r="330" spans="1:12" x14ac:dyDescent="0.2">
      <c r="A330">
        <v>329</v>
      </c>
      <c r="B330" s="1">
        <v>0.22842592592592592</v>
      </c>
      <c r="C330">
        <v>222.25</v>
      </c>
      <c r="D330">
        <v>-61.9375</v>
      </c>
      <c r="E330">
        <v>-8.125</v>
      </c>
      <c r="F330">
        <v>0.78271500000000005</v>
      </c>
      <c r="G330">
        <v>-0.24438499999999999</v>
      </c>
      <c r="H330">
        <v>0.455627</v>
      </c>
      <c r="I330">
        <v>0.34637499999999999</v>
      </c>
      <c r="J330">
        <v>9.2222200000000004E-2</v>
      </c>
      <c r="K330">
        <v>-7.3333300000000004E-2</v>
      </c>
      <c r="L330">
        <v>3.2222199999999999E-2</v>
      </c>
    </row>
    <row r="331" spans="1:12" x14ac:dyDescent="0.2">
      <c r="A331">
        <v>330</v>
      </c>
      <c r="B331" s="1">
        <v>0.22912037037037036</v>
      </c>
      <c r="C331">
        <v>226.68799999999999</v>
      </c>
      <c r="D331">
        <v>-66.25</v>
      </c>
      <c r="E331">
        <v>-11</v>
      </c>
      <c r="F331">
        <v>0.77642800000000001</v>
      </c>
      <c r="G331">
        <v>-0.244812</v>
      </c>
      <c r="H331">
        <v>0.49243199999999998</v>
      </c>
      <c r="I331">
        <v>0.30792199999999997</v>
      </c>
      <c r="J331">
        <v>-0.05</v>
      </c>
      <c r="K331">
        <v>2.8888899999999999E-2</v>
      </c>
      <c r="L331">
        <v>2.3333300000000001E-2</v>
      </c>
    </row>
    <row r="332" spans="1:12" x14ac:dyDescent="0.2">
      <c r="A332">
        <v>331</v>
      </c>
      <c r="B332" s="1">
        <v>0.22981481481481481</v>
      </c>
      <c r="C332">
        <v>216.31299999999999</v>
      </c>
      <c r="D332">
        <v>-71.9375</v>
      </c>
      <c r="E332">
        <v>1.6875</v>
      </c>
      <c r="F332">
        <v>0.72198499999999999</v>
      </c>
      <c r="G332">
        <v>-0.26001000000000002</v>
      </c>
      <c r="H332">
        <v>0.52716099999999999</v>
      </c>
      <c r="I332">
        <v>0.36505100000000001</v>
      </c>
      <c r="J332">
        <v>1.11111E-3</v>
      </c>
      <c r="K332">
        <v>-0.02</v>
      </c>
      <c r="L332">
        <v>-1.88889E-2</v>
      </c>
    </row>
    <row r="333" spans="1:12" x14ac:dyDescent="0.2">
      <c r="A333">
        <v>332</v>
      </c>
      <c r="B333" s="1">
        <v>0.23050925925925925</v>
      </c>
      <c r="C333">
        <v>216.5</v>
      </c>
      <c r="D333">
        <v>-72.8125</v>
      </c>
      <c r="E333">
        <v>0.875</v>
      </c>
      <c r="F333">
        <v>0.71832300000000004</v>
      </c>
      <c r="G333">
        <v>-0.26489299999999999</v>
      </c>
      <c r="H333">
        <v>0.531555</v>
      </c>
      <c r="I333">
        <v>0.36236600000000002</v>
      </c>
      <c r="J333">
        <v>-5.8888900000000001E-2</v>
      </c>
      <c r="K333">
        <v>1.5555599999999999E-2</v>
      </c>
      <c r="L333">
        <v>3.2222199999999999E-2</v>
      </c>
    </row>
    <row r="334" spans="1:12" x14ac:dyDescent="0.2">
      <c r="A334">
        <v>333</v>
      </c>
      <c r="B334" s="1">
        <v>0.23120370370370369</v>
      </c>
      <c r="C334">
        <v>209.25</v>
      </c>
      <c r="D334">
        <v>-75</v>
      </c>
      <c r="E334">
        <v>12.875</v>
      </c>
      <c r="F334">
        <v>0.68310499999999996</v>
      </c>
      <c r="G334">
        <v>-0.276978</v>
      </c>
      <c r="H334">
        <v>0.54504399999999997</v>
      </c>
      <c r="I334">
        <v>0.399536</v>
      </c>
      <c r="J334">
        <v>5.8888900000000001E-2</v>
      </c>
      <c r="K334">
        <v>-3.3333300000000003E-2</v>
      </c>
      <c r="L334">
        <v>-8.7777800000000003E-2</v>
      </c>
    </row>
    <row r="335" spans="1:12" x14ac:dyDescent="0.2">
      <c r="A335">
        <v>334</v>
      </c>
      <c r="B335" s="1">
        <v>0.23189814814814813</v>
      </c>
      <c r="C335">
        <v>208.18700000000001</v>
      </c>
      <c r="D335">
        <v>-74.3125</v>
      </c>
      <c r="E335">
        <v>21.5</v>
      </c>
      <c r="F335">
        <v>0.67852800000000002</v>
      </c>
      <c r="G335">
        <v>-0.25897199999999998</v>
      </c>
      <c r="H335">
        <v>0.55438200000000004</v>
      </c>
      <c r="I335">
        <v>0.40643299999999999</v>
      </c>
      <c r="J335">
        <v>-4.3333299999999998E-2</v>
      </c>
      <c r="K335">
        <v>-5.5555599999999997E-2</v>
      </c>
      <c r="L335">
        <v>6.3333299999999995E-2</v>
      </c>
    </row>
    <row r="336" spans="1:12" x14ac:dyDescent="0.2">
      <c r="A336">
        <v>335</v>
      </c>
      <c r="B336" s="1">
        <v>0.2325925925925926</v>
      </c>
      <c r="C336">
        <v>195.56200000000001</v>
      </c>
      <c r="D336">
        <v>-65.0625</v>
      </c>
      <c r="E336">
        <v>41.1875</v>
      </c>
      <c r="F336">
        <v>0.64617899999999995</v>
      </c>
      <c r="G336">
        <v>-0.201599</v>
      </c>
      <c r="H336">
        <v>0.548767</v>
      </c>
      <c r="I336">
        <v>0.49053999999999998</v>
      </c>
      <c r="J336">
        <v>1.44444E-2</v>
      </c>
      <c r="K336">
        <v>5.33333E-2</v>
      </c>
      <c r="L336">
        <v>0.05</v>
      </c>
    </row>
    <row r="337" spans="1:12" x14ac:dyDescent="0.2">
      <c r="A337">
        <v>336</v>
      </c>
      <c r="B337" s="1">
        <v>0.23328703703703701</v>
      </c>
      <c r="C337">
        <v>197.68700000000001</v>
      </c>
      <c r="D337">
        <v>-63</v>
      </c>
      <c r="E337">
        <v>35.4375</v>
      </c>
      <c r="F337">
        <v>0.66839599999999999</v>
      </c>
      <c r="G337">
        <v>-0.18896499999999999</v>
      </c>
      <c r="H337">
        <v>0.528748</v>
      </c>
      <c r="I337">
        <v>0.48791499999999999</v>
      </c>
      <c r="J337">
        <v>1.44444E-2</v>
      </c>
      <c r="K337">
        <v>6.4444399999999999E-2</v>
      </c>
      <c r="L337">
        <v>4.3333299999999998E-2</v>
      </c>
    </row>
    <row r="338" spans="1:12" x14ac:dyDescent="0.2">
      <c r="A338">
        <v>337</v>
      </c>
      <c r="B338" s="1">
        <v>0.23398148148148148</v>
      </c>
      <c r="C338">
        <v>191.56299999999999</v>
      </c>
      <c r="D338">
        <v>-62.5625</v>
      </c>
      <c r="E338">
        <v>40.6875</v>
      </c>
      <c r="F338">
        <v>0.63635299999999995</v>
      </c>
      <c r="G338">
        <v>-0.19995099999999999</v>
      </c>
      <c r="H338">
        <v>0.53436300000000003</v>
      </c>
      <c r="I338">
        <v>0.51916499999999999</v>
      </c>
      <c r="J338">
        <v>-3.2222199999999999E-2</v>
      </c>
      <c r="K338">
        <v>-0.11777799999999999</v>
      </c>
      <c r="L338">
        <v>1.2222200000000001E-2</v>
      </c>
    </row>
    <row r="339" spans="1:12" x14ac:dyDescent="0.2">
      <c r="A339">
        <v>338</v>
      </c>
      <c r="B339" s="1">
        <v>0.23467592592592593</v>
      </c>
      <c r="C339">
        <v>189.93700000000001</v>
      </c>
      <c r="D339">
        <v>-61.1875</v>
      </c>
      <c r="E339">
        <v>44.4375</v>
      </c>
      <c r="F339">
        <v>0.62768599999999997</v>
      </c>
      <c r="G339">
        <v>-0.18652299999999999</v>
      </c>
      <c r="H339">
        <v>0.54211399999999998</v>
      </c>
      <c r="I339">
        <v>0.52654999999999996</v>
      </c>
      <c r="J339">
        <v>4.1111099999999998E-2</v>
      </c>
      <c r="K339">
        <v>9.11111E-2</v>
      </c>
      <c r="L339">
        <v>-0.10111100000000001</v>
      </c>
    </row>
    <row r="340" spans="1:12" x14ac:dyDescent="0.2">
      <c r="A340">
        <v>339</v>
      </c>
      <c r="B340" s="1">
        <v>0.23537037037037037</v>
      </c>
      <c r="C340">
        <v>192</v>
      </c>
      <c r="D340">
        <v>-59.375</v>
      </c>
      <c r="E340">
        <v>37.9375</v>
      </c>
      <c r="F340">
        <v>0.65100100000000005</v>
      </c>
      <c r="G340">
        <v>-0.17810100000000001</v>
      </c>
      <c r="H340">
        <v>0.51721200000000001</v>
      </c>
      <c r="I340">
        <v>0.52630600000000005</v>
      </c>
      <c r="J340">
        <v>1.88889E-2</v>
      </c>
      <c r="K340">
        <v>-3.1111099999999999E-2</v>
      </c>
      <c r="L340">
        <v>-6.7777799999999999E-2</v>
      </c>
    </row>
    <row r="341" spans="1:12" x14ac:dyDescent="0.2">
      <c r="A341">
        <v>340</v>
      </c>
      <c r="B341" s="1">
        <v>0.23606481481481481</v>
      </c>
      <c r="C341">
        <v>186.875</v>
      </c>
      <c r="D341">
        <v>-59.4375</v>
      </c>
      <c r="E341">
        <v>35.75</v>
      </c>
      <c r="F341">
        <v>0.62896700000000005</v>
      </c>
      <c r="G341">
        <v>-0.20782500000000001</v>
      </c>
      <c r="H341">
        <v>0.50054900000000002</v>
      </c>
      <c r="I341">
        <v>0.55737300000000001</v>
      </c>
      <c r="J341">
        <v>-1.2222200000000001E-2</v>
      </c>
      <c r="K341">
        <v>-8.88889E-3</v>
      </c>
      <c r="L341">
        <v>-5.66667E-2</v>
      </c>
    </row>
    <row r="342" spans="1:12" x14ac:dyDescent="0.2">
      <c r="A342">
        <v>341</v>
      </c>
      <c r="B342" s="1">
        <v>0.23675925925925925</v>
      </c>
      <c r="C342">
        <v>183.75</v>
      </c>
      <c r="D342">
        <v>-58.625</v>
      </c>
      <c r="E342">
        <v>39.1875</v>
      </c>
      <c r="F342">
        <v>0.611267</v>
      </c>
      <c r="G342">
        <v>-0.20483399999999999</v>
      </c>
      <c r="H342">
        <v>0.50634800000000002</v>
      </c>
      <c r="I342">
        <v>0.57269300000000001</v>
      </c>
      <c r="J342">
        <v>-1.88889E-2</v>
      </c>
      <c r="K342">
        <v>-6.6666699999999995E-2</v>
      </c>
      <c r="L342">
        <v>8.5555599999999996E-2</v>
      </c>
    </row>
    <row r="343" spans="1:12" x14ac:dyDescent="0.2">
      <c r="A343">
        <v>342</v>
      </c>
      <c r="B343" s="1">
        <v>0.23745370370370369</v>
      </c>
      <c r="C343">
        <v>184.625</v>
      </c>
      <c r="D343">
        <v>-60.9375</v>
      </c>
      <c r="E343">
        <v>46.25</v>
      </c>
      <c r="F343">
        <v>0.60070800000000002</v>
      </c>
      <c r="G343">
        <v>-0.20513899999999999</v>
      </c>
      <c r="H343">
        <v>0.53881800000000002</v>
      </c>
      <c r="I343">
        <v>0.55383300000000002</v>
      </c>
      <c r="J343">
        <v>1.66667E-2</v>
      </c>
      <c r="K343">
        <v>0.02</v>
      </c>
      <c r="L343">
        <v>-4.3333299999999998E-2</v>
      </c>
    </row>
    <row r="344" spans="1:12" x14ac:dyDescent="0.2">
      <c r="A344">
        <v>343</v>
      </c>
      <c r="B344" s="1">
        <v>0.23814814814814814</v>
      </c>
      <c r="C344">
        <v>178.75</v>
      </c>
      <c r="D344">
        <v>-63.3125</v>
      </c>
      <c r="E344">
        <v>58.4375</v>
      </c>
      <c r="F344">
        <v>0.54968300000000003</v>
      </c>
      <c r="G344">
        <v>-0.23602300000000001</v>
      </c>
      <c r="H344">
        <v>0.57183799999999996</v>
      </c>
      <c r="I344">
        <v>0.56140100000000004</v>
      </c>
      <c r="J344">
        <v>-7.22222E-2</v>
      </c>
      <c r="K344">
        <v>-3.3333300000000003E-2</v>
      </c>
      <c r="L344">
        <v>-5.2222200000000003E-2</v>
      </c>
    </row>
    <row r="345" spans="1:12" x14ac:dyDescent="0.2">
      <c r="A345">
        <v>344</v>
      </c>
      <c r="B345" s="1">
        <v>0.23884259259259258</v>
      </c>
      <c r="C345">
        <v>170.81299999999999</v>
      </c>
      <c r="D345">
        <v>-56.75</v>
      </c>
      <c r="E345">
        <v>58</v>
      </c>
      <c r="F345">
        <v>0.52099600000000001</v>
      </c>
      <c r="G345">
        <v>-0.208679</v>
      </c>
      <c r="H345">
        <v>0.55773899999999998</v>
      </c>
      <c r="I345">
        <v>0.61151100000000003</v>
      </c>
      <c r="J345">
        <v>-5.66667E-2</v>
      </c>
      <c r="K345">
        <v>-7.7777799999999994E-2</v>
      </c>
      <c r="L345">
        <v>1.66667E-2</v>
      </c>
    </row>
    <row r="346" spans="1:12" x14ac:dyDescent="0.2">
      <c r="A346">
        <v>345</v>
      </c>
      <c r="B346" s="1">
        <v>0.23953703703703702</v>
      </c>
      <c r="C346">
        <v>170.81299999999999</v>
      </c>
      <c r="D346">
        <v>-56.375</v>
      </c>
      <c r="E346">
        <v>65.6875</v>
      </c>
      <c r="F346">
        <v>0.50744599999999995</v>
      </c>
      <c r="G346">
        <v>-0.19525100000000001</v>
      </c>
      <c r="H346">
        <v>0.59027099999999999</v>
      </c>
      <c r="I346">
        <v>0.59661900000000001</v>
      </c>
      <c r="J346">
        <v>0.10333299999999999</v>
      </c>
      <c r="K346">
        <v>1.3333299999999999E-2</v>
      </c>
      <c r="L346">
        <v>0.2</v>
      </c>
    </row>
    <row r="347" spans="1:12" x14ac:dyDescent="0.2">
      <c r="A347">
        <v>346</v>
      </c>
      <c r="B347" s="1">
        <v>0.24023148148148146</v>
      </c>
      <c r="C347">
        <v>170.5</v>
      </c>
      <c r="D347">
        <v>-55.875</v>
      </c>
      <c r="E347">
        <v>66.125</v>
      </c>
      <c r="F347">
        <v>0.50628700000000004</v>
      </c>
      <c r="G347">
        <v>-0.19226099999999999</v>
      </c>
      <c r="H347">
        <v>0.59106400000000003</v>
      </c>
      <c r="I347">
        <v>0.59783900000000001</v>
      </c>
      <c r="J347">
        <v>-9.2222200000000004E-2</v>
      </c>
      <c r="K347">
        <v>-0.08</v>
      </c>
      <c r="L347">
        <v>-0.05</v>
      </c>
    </row>
    <row r="348" spans="1:12" x14ac:dyDescent="0.2">
      <c r="A348">
        <v>347</v>
      </c>
      <c r="B348" s="1">
        <v>0.2409259259259259</v>
      </c>
      <c r="C348">
        <v>162.68700000000001</v>
      </c>
      <c r="D348">
        <v>-51.6875</v>
      </c>
      <c r="E348">
        <v>66.8125</v>
      </c>
      <c r="F348">
        <v>0.46746799999999999</v>
      </c>
      <c r="G348">
        <v>-0.186829</v>
      </c>
      <c r="H348">
        <v>0.58581499999999997</v>
      </c>
      <c r="I348">
        <v>0.63513200000000003</v>
      </c>
      <c r="J348">
        <v>-0.03</v>
      </c>
      <c r="K348">
        <v>0</v>
      </c>
      <c r="L348">
        <v>-3.44444E-2</v>
      </c>
    </row>
    <row r="349" spans="1:12" x14ac:dyDescent="0.2">
      <c r="A349">
        <v>348</v>
      </c>
      <c r="B349" s="1">
        <v>0.24162037037037035</v>
      </c>
      <c r="C349">
        <v>158.125</v>
      </c>
      <c r="D349">
        <v>-48.1875</v>
      </c>
      <c r="E349">
        <v>66.0625</v>
      </c>
      <c r="F349">
        <v>0.44659399999999999</v>
      </c>
      <c r="G349">
        <v>-0.173767</v>
      </c>
      <c r="H349">
        <v>0.57916299999999998</v>
      </c>
      <c r="I349">
        <v>0.65948499999999999</v>
      </c>
      <c r="J349">
        <v>9.8888900000000002E-2</v>
      </c>
      <c r="K349">
        <v>9.7777799999999998E-2</v>
      </c>
      <c r="L349">
        <v>-8.5555599999999996E-2</v>
      </c>
    </row>
    <row r="350" spans="1:12" x14ac:dyDescent="0.2">
      <c r="A350">
        <v>349</v>
      </c>
      <c r="B350" s="1">
        <v>0.24231481481481479</v>
      </c>
      <c r="C350">
        <v>242.375</v>
      </c>
      <c r="D350">
        <v>-44</v>
      </c>
      <c r="E350">
        <v>63</v>
      </c>
      <c r="F350">
        <v>0.42181400000000002</v>
      </c>
      <c r="G350">
        <v>-0.16107199999999999</v>
      </c>
      <c r="H350">
        <v>0.55749499999999996</v>
      </c>
      <c r="I350">
        <v>0.69665500000000002</v>
      </c>
      <c r="J350">
        <v>9.2222200000000004E-2</v>
      </c>
      <c r="K350">
        <v>-6.6666700000000004E-3</v>
      </c>
      <c r="L350">
        <v>-6.5555500000000003E-2</v>
      </c>
    </row>
    <row r="351" spans="1:12" x14ac:dyDescent="0.2">
      <c r="A351">
        <v>350</v>
      </c>
      <c r="B351" s="1">
        <v>0.24300925925925929</v>
      </c>
      <c r="C351">
        <v>233</v>
      </c>
      <c r="D351">
        <v>-41.0625</v>
      </c>
      <c r="E351">
        <v>65.3125</v>
      </c>
      <c r="F351">
        <v>0.36181600000000003</v>
      </c>
      <c r="G351">
        <v>-0.174622</v>
      </c>
      <c r="H351">
        <v>0.55902099999999999</v>
      </c>
      <c r="I351">
        <v>0.72528099999999995</v>
      </c>
      <c r="J351">
        <v>1.88889E-2</v>
      </c>
      <c r="K351">
        <v>5.5555599999999997E-2</v>
      </c>
      <c r="L351">
        <v>-0.05</v>
      </c>
    </row>
    <row r="352" spans="1:12" x14ac:dyDescent="0.2">
      <c r="A352">
        <v>351</v>
      </c>
      <c r="B352" s="1">
        <v>0.24370370370370367</v>
      </c>
      <c r="C352">
        <v>222.43799999999999</v>
      </c>
      <c r="D352">
        <v>-35.125</v>
      </c>
      <c r="E352">
        <v>73.125</v>
      </c>
      <c r="F352">
        <v>0.28478999999999999</v>
      </c>
      <c r="G352">
        <v>-0.16137699999999999</v>
      </c>
      <c r="H352">
        <v>0.59631299999999998</v>
      </c>
      <c r="I352">
        <v>0.73297100000000004</v>
      </c>
      <c r="J352">
        <v>0.03</v>
      </c>
      <c r="K352">
        <v>1.11111E-2</v>
      </c>
      <c r="L352">
        <v>-1.11111E-3</v>
      </c>
    </row>
    <row r="353" spans="1:12" x14ac:dyDescent="0.2">
      <c r="A353">
        <v>352</v>
      </c>
      <c r="B353" s="1">
        <v>0.24439814814814817</v>
      </c>
      <c r="C353">
        <v>214.06299999999999</v>
      </c>
      <c r="D353">
        <v>-28.5</v>
      </c>
      <c r="E353">
        <v>76.1875</v>
      </c>
      <c r="F353">
        <v>0.22741700000000001</v>
      </c>
      <c r="G353">
        <v>-0.13281299999999999</v>
      </c>
      <c r="H353">
        <v>0.61486799999999997</v>
      </c>
      <c r="I353">
        <v>0.74334699999999998</v>
      </c>
      <c r="J353">
        <v>0.112222</v>
      </c>
      <c r="K353">
        <v>5.11111E-2</v>
      </c>
      <c r="L353">
        <v>9.6666699999999994E-2</v>
      </c>
    </row>
    <row r="354" spans="1:12" x14ac:dyDescent="0.2">
      <c r="A354">
        <v>353</v>
      </c>
      <c r="B354" s="1">
        <v>0.24509259259259261</v>
      </c>
      <c r="C354">
        <v>211.125</v>
      </c>
      <c r="D354">
        <v>-28.3125</v>
      </c>
      <c r="E354">
        <v>76.9375</v>
      </c>
      <c r="F354">
        <v>0.20788599999999999</v>
      </c>
      <c r="G354">
        <v>-0.14630099999999999</v>
      </c>
      <c r="H354">
        <v>0.61596700000000004</v>
      </c>
      <c r="I354">
        <v>0.74560499999999996</v>
      </c>
      <c r="J354">
        <v>-5.2222200000000003E-2</v>
      </c>
      <c r="K354">
        <v>-0.113333</v>
      </c>
      <c r="L354">
        <v>0.23333300000000001</v>
      </c>
    </row>
    <row r="355" spans="1:12" x14ac:dyDescent="0.2">
      <c r="A355">
        <v>354</v>
      </c>
      <c r="B355" s="1">
        <v>0.24578703703703705</v>
      </c>
      <c r="C355">
        <v>213.875</v>
      </c>
      <c r="D355">
        <v>-30.0625</v>
      </c>
      <c r="E355">
        <v>79.3125</v>
      </c>
      <c r="F355">
        <v>0.22198499999999999</v>
      </c>
      <c r="G355">
        <v>-0.151917</v>
      </c>
      <c r="H355">
        <v>0.62982199999999999</v>
      </c>
      <c r="I355">
        <v>0.72863800000000001</v>
      </c>
      <c r="J355">
        <v>-1.11111E-3</v>
      </c>
      <c r="K355">
        <v>-1.77778E-2</v>
      </c>
      <c r="L355">
        <v>0.03</v>
      </c>
    </row>
    <row r="356" spans="1:12" x14ac:dyDescent="0.2">
      <c r="A356">
        <v>355</v>
      </c>
      <c r="B356" s="1">
        <v>0.2464814814814815</v>
      </c>
      <c r="C356">
        <v>206.125</v>
      </c>
      <c r="D356">
        <v>-23.3125</v>
      </c>
      <c r="E356">
        <v>76.25</v>
      </c>
      <c r="F356">
        <v>0.176453</v>
      </c>
      <c r="G356">
        <v>-0.11834699999999999</v>
      </c>
      <c r="H356">
        <v>0.61395299999999997</v>
      </c>
      <c r="I356">
        <v>0.76019300000000001</v>
      </c>
      <c r="J356">
        <v>-2.7777799999999998E-2</v>
      </c>
      <c r="K356">
        <v>-2.4444400000000002E-2</v>
      </c>
      <c r="L356">
        <v>5.5555600000000002E-3</v>
      </c>
    </row>
    <row r="357" spans="1:12" x14ac:dyDescent="0.2">
      <c r="A357">
        <v>356</v>
      </c>
      <c r="B357" s="1">
        <v>0.24717592592592594</v>
      </c>
      <c r="C357">
        <v>199.625</v>
      </c>
      <c r="D357">
        <v>-16.0625</v>
      </c>
      <c r="E357">
        <v>78.25</v>
      </c>
      <c r="F357">
        <v>0.132019</v>
      </c>
      <c r="G357">
        <v>-7.3242199999999993E-2</v>
      </c>
      <c r="H357">
        <v>0.63055399999999995</v>
      </c>
      <c r="I357">
        <v>0.76129199999999997</v>
      </c>
      <c r="J357">
        <v>6.7777799999999999E-2</v>
      </c>
      <c r="K357">
        <v>1.11111E-2</v>
      </c>
      <c r="L357">
        <v>-7.0000000000000007E-2</v>
      </c>
    </row>
    <row r="358" spans="1:12" x14ac:dyDescent="0.2">
      <c r="A358">
        <v>357</v>
      </c>
      <c r="B358" s="1">
        <v>0.24787037037037038</v>
      </c>
      <c r="C358">
        <v>195.25</v>
      </c>
      <c r="D358">
        <v>-10.5625</v>
      </c>
      <c r="E358">
        <v>75.375</v>
      </c>
      <c r="F358">
        <v>0.10546899999999999</v>
      </c>
      <c r="G358">
        <v>-3.4667999999999997E-2</v>
      </c>
      <c r="H358">
        <v>0.61212200000000005</v>
      </c>
      <c r="I358">
        <v>0.78289799999999998</v>
      </c>
      <c r="J358">
        <v>-0.121111</v>
      </c>
      <c r="K358">
        <v>6.4444399999999999E-2</v>
      </c>
      <c r="L358">
        <v>-3.2222199999999999E-2</v>
      </c>
    </row>
    <row r="359" spans="1:12" x14ac:dyDescent="0.2">
      <c r="A359">
        <v>358</v>
      </c>
      <c r="B359" s="1">
        <v>0.24856481481481482</v>
      </c>
      <c r="C359">
        <v>185.93799999999999</v>
      </c>
      <c r="D359">
        <v>-4.6875</v>
      </c>
      <c r="E359">
        <v>75</v>
      </c>
      <c r="F359">
        <v>4.1381800000000003E-2</v>
      </c>
      <c r="G359">
        <v>-1.9958500000000001E-2</v>
      </c>
      <c r="H359">
        <v>0.60900900000000002</v>
      </c>
      <c r="I359">
        <v>0.79180899999999999</v>
      </c>
      <c r="J359">
        <v>3.8888899999999997E-2</v>
      </c>
      <c r="K359">
        <v>4.8888899999999999E-2</v>
      </c>
      <c r="L359">
        <v>-0.01</v>
      </c>
    </row>
    <row r="360" spans="1:12" x14ac:dyDescent="0.2">
      <c r="A360">
        <v>359</v>
      </c>
      <c r="B360" s="1">
        <v>0.24925925925925926</v>
      </c>
      <c r="C360">
        <v>186.43799999999999</v>
      </c>
      <c r="D360">
        <v>-0.125</v>
      </c>
      <c r="E360">
        <v>72.625</v>
      </c>
      <c r="F360">
        <v>4.5349100000000003E-2</v>
      </c>
      <c r="G360">
        <v>3.1677200000000003E-2</v>
      </c>
      <c r="H360">
        <v>0.59161399999999997</v>
      </c>
      <c r="I360">
        <v>0.80432099999999995</v>
      </c>
      <c r="J360">
        <v>1.66667E-2</v>
      </c>
      <c r="K360">
        <v>-9.11111E-2</v>
      </c>
      <c r="L360">
        <v>-1.2222200000000001E-2</v>
      </c>
    </row>
    <row r="361" spans="1:12" x14ac:dyDescent="0.2">
      <c r="A361">
        <v>360</v>
      </c>
      <c r="B361" s="1">
        <v>0.24995370370370371</v>
      </c>
      <c r="C361">
        <v>188.18700000000001</v>
      </c>
      <c r="D361">
        <v>-6.25E-2</v>
      </c>
      <c r="E361">
        <v>77.125</v>
      </c>
      <c r="F361">
        <v>5.5908199999999998E-2</v>
      </c>
      <c r="G361">
        <v>4.3457000000000003E-2</v>
      </c>
      <c r="H361">
        <v>0.62188699999999997</v>
      </c>
      <c r="I361">
        <v>0.77990700000000002</v>
      </c>
      <c r="J361">
        <v>-1.66667E-2</v>
      </c>
      <c r="K361">
        <v>-0.02</v>
      </c>
      <c r="L361">
        <v>0.05</v>
      </c>
    </row>
    <row r="362" spans="1:12" x14ac:dyDescent="0.2">
      <c r="A362">
        <v>361</v>
      </c>
      <c r="B362" s="1">
        <v>0.25064814814814812</v>
      </c>
      <c r="C362">
        <v>185.06200000000001</v>
      </c>
      <c r="D362">
        <v>1</v>
      </c>
      <c r="E362">
        <v>74</v>
      </c>
      <c r="F362">
        <v>3.5705599999999997E-2</v>
      </c>
      <c r="G362">
        <v>3.79028E-2</v>
      </c>
      <c r="H362">
        <v>0.60070800000000002</v>
      </c>
      <c r="I362">
        <v>0.79779100000000003</v>
      </c>
      <c r="J362">
        <v>-1.11111E-3</v>
      </c>
      <c r="K362">
        <v>-0.14777799999999999</v>
      </c>
      <c r="L362">
        <v>-0.13777800000000001</v>
      </c>
    </row>
    <row r="363" spans="1:12" x14ac:dyDescent="0.2">
      <c r="A363">
        <v>362</v>
      </c>
      <c r="B363" s="1">
        <v>0.25134259259259256</v>
      </c>
      <c r="C363">
        <v>186.18700000000001</v>
      </c>
      <c r="D363">
        <v>1.0625</v>
      </c>
      <c r="E363">
        <v>72.1875</v>
      </c>
      <c r="F363">
        <v>4.41895E-2</v>
      </c>
      <c r="G363">
        <v>4.31519E-2</v>
      </c>
      <c r="H363">
        <v>0.58825700000000003</v>
      </c>
      <c r="I363">
        <v>0.80633500000000002</v>
      </c>
      <c r="J363">
        <v>0.114444</v>
      </c>
      <c r="K363">
        <v>-8.88889E-3</v>
      </c>
      <c r="L363">
        <v>-0.112222</v>
      </c>
    </row>
    <row r="364" spans="1:12" x14ac:dyDescent="0.2">
      <c r="A364">
        <v>363</v>
      </c>
      <c r="B364" s="1">
        <v>0.252037037037037</v>
      </c>
      <c r="C364">
        <v>184.625</v>
      </c>
      <c r="D364">
        <v>0.5625</v>
      </c>
      <c r="E364">
        <v>71</v>
      </c>
      <c r="F364">
        <v>3.3081100000000002E-2</v>
      </c>
      <c r="G364">
        <v>2.9357899999999999E-2</v>
      </c>
      <c r="H364">
        <v>0.58026100000000003</v>
      </c>
      <c r="I364">
        <v>0.81323199999999995</v>
      </c>
      <c r="J364">
        <v>6.1111100000000002E-2</v>
      </c>
      <c r="K364">
        <v>8.6666599999999996E-2</v>
      </c>
      <c r="L364">
        <v>-3.8888899999999997E-2</v>
      </c>
    </row>
    <row r="365" spans="1:12" x14ac:dyDescent="0.2">
      <c r="A365">
        <v>364</v>
      </c>
      <c r="B365" s="1">
        <v>0.25273148148148145</v>
      </c>
      <c r="C365">
        <v>177.375</v>
      </c>
      <c r="D365">
        <v>8.3125</v>
      </c>
      <c r="E365">
        <v>68.125</v>
      </c>
      <c r="F365">
        <v>1.86768E-2</v>
      </c>
      <c r="G365">
        <v>-7.5073200000000007E-2</v>
      </c>
      <c r="H365">
        <v>-0.55725100000000005</v>
      </c>
      <c r="I365">
        <v>-0.82672100000000004</v>
      </c>
      <c r="J365">
        <v>-6.7777799999999999E-2</v>
      </c>
      <c r="K365">
        <v>-4.2222200000000001E-2</v>
      </c>
      <c r="L365">
        <v>0.121111</v>
      </c>
    </row>
    <row r="366" spans="1:12" x14ac:dyDescent="0.2">
      <c r="A366">
        <v>365</v>
      </c>
      <c r="B366" s="1">
        <v>0.25342592592592594</v>
      </c>
      <c r="C366">
        <v>173.25</v>
      </c>
      <c r="D366">
        <v>4.375</v>
      </c>
      <c r="E366">
        <v>64.4375</v>
      </c>
      <c r="F366">
        <v>4.9377400000000002E-2</v>
      </c>
      <c r="G366">
        <v>-1.42212E-2</v>
      </c>
      <c r="H366">
        <v>-0.53356899999999996</v>
      </c>
      <c r="I366">
        <v>-0.84417699999999996</v>
      </c>
      <c r="J366">
        <v>5.5555600000000002E-3</v>
      </c>
      <c r="K366">
        <v>-8.88889E-3</v>
      </c>
      <c r="L366">
        <v>0.153333</v>
      </c>
    </row>
    <row r="367" spans="1:12" x14ac:dyDescent="0.2">
      <c r="A367">
        <v>366</v>
      </c>
      <c r="B367" s="1">
        <v>0.25412037037037039</v>
      </c>
      <c r="C367">
        <v>171.18700000000001</v>
      </c>
      <c r="D367">
        <v>6.75</v>
      </c>
      <c r="E367">
        <v>64.375</v>
      </c>
      <c r="F367">
        <v>6.4880400000000005E-2</v>
      </c>
      <c r="G367">
        <v>-2.9113799999999999E-2</v>
      </c>
      <c r="H367">
        <v>-0.533447</v>
      </c>
      <c r="I367">
        <v>-0.84283399999999997</v>
      </c>
      <c r="J367">
        <v>4.1111099999999998E-2</v>
      </c>
      <c r="K367">
        <v>-0.16333300000000001</v>
      </c>
      <c r="L367">
        <v>5.5555600000000002E-3</v>
      </c>
    </row>
    <row r="368" spans="1:12" x14ac:dyDescent="0.2">
      <c r="A368">
        <v>367</v>
      </c>
      <c r="B368" s="1">
        <v>0.25481481481481483</v>
      </c>
      <c r="C368">
        <v>168.56200000000001</v>
      </c>
      <c r="D368">
        <v>10.125</v>
      </c>
      <c r="E368">
        <v>63.3125</v>
      </c>
      <c r="F368">
        <v>8.3984400000000001E-2</v>
      </c>
      <c r="G368">
        <v>-5.17578E-2</v>
      </c>
      <c r="H368">
        <v>-0.52593999999999996</v>
      </c>
      <c r="I368">
        <v>-0.84478799999999998</v>
      </c>
      <c r="J368">
        <v>6.7777799999999999E-2</v>
      </c>
      <c r="K368">
        <v>8.88889E-3</v>
      </c>
      <c r="L368">
        <v>-7.22222E-2</v>
      </c>
    </row>
    <row r="369" spans="1:12" x14ac:dyDescent="0.2">
      <c r="A369">
        <v>368</v>
      </c>
      <c r="B369" s="1">
        <v>0.25550925925925927</v>
      </c>
      <c r="C369">
        <v>164.75</v>
      </c>
      <c r="D369">
        <v>10.5625</v>
      </c>
      <c r="E369">
        <v>62.9375</v>
      </c>
      <c r="F369">
        <v>0.112488</v>
      </c>
      <c r="G369">
        <v>-3.8818400000000003E-2</v>
      </c>
      <c r="H369">
        <v>-0.52447500000000002</v>
      </c>
      <c r="I369">
        <v>-0.84307900000000002</v>
      </c>
      <c r="J369">
        <v>-2.3333300000000001E-2</v>
      </c>
      <c r="K369">
        <v>2.6666700000000002E-2</v>
      </c>
      <c r="L369">
        <v>-1.44444E-2</v>
      </c>
    </row>
    <row r="370" spans="1:12" x14ac:dyDescent="0.2">
      <c r="A370">
        <v>369</v>
      </c>
      <c r="B370" s="1">
        <v>0.25620370370370371</v>
      </c>
      <c r="C370">
        <v>160.93799999999999</v>
      </c>
      <c r="D370">
        <v>10.4375</v>
      </c>
      <c r="E370">
        <v>60.5625</v>
      </c>
      <c r="F370">
        <v>0.142517</v>
      </c>
      <c r="G370">
        <v>-2.1545399999999999E-2</v>
      </c>
      <c r="H370">
        <v>-0.50824000000000003</v>
      </c>
      <c r="I370">
        <v>-0.84906000000000004</v>
      </c>
      <c r="J370">
        <v>0.13777800000000001</v>
      </c>
      <c r="K370">
        <v>1.77778E-2</v>
      </c>
      <c r="L370">
        <v>1.11111E-3</v>
      </c>
    </row>
    <row r="371" spans="1:12" x14ac:dyDescent="0.2">
      <c r="A371">
        <v>370</v>
      </c>
      <c r="B371" s="1">
        <v>0.25689814814814815</v>
      </c>
      <c r="C371">
        <v>162.56299999999999</v>
      </c>
      <c r="D371">
        <v>8.0625</v>
      </c>
      <c r="E371">
        <v>61.3125</v>
      </c>
      <c r="F371">
        <v>0.12982199999999999</v>
      </c>
      <c r="G371">
        <v>-4.57764E-3</v>
      </c>
      <c r="H371">
        <v>-0.51220699999999997</v>
      </c>
      <c r="I371">
        <v>-0.84893799999999997</v>
      </c>
      <c r="J371">
        <v>-2.7777799999999998E-2</v>
      </c>
      <c r="K371">
        <v>-0.04</v>
      </c>
      <c r="L371">
        <v>-3.44444E-2</v>
      </c>
    </row>
    <row r="372" spans="1:12" x14ac:dyDescent="0.2">
      <c r="A372">
        <v>371</v>
      </c>
      <c r="B372" s="1">
        <v>0.2575925925925926</v>
      </c>
      <c r="C372">
        <v>157.25</v>
      </c>
      <c r="D372">
        <v>12.5</v>
      </c>
      <c r="E372">
        <v>64</v>
      </c>
      <c r="F372">
        <v>0.16625999999999999</v>
      </c>
      <c r="G372">
        <v>-2.3681600000000001E-2</v>
      </c>
      <c r="H372">
        <v>-0.53460700000000005</v>
      </c>
      <c r="I372">
        <v>-0.82824699999999996</v>
      </c>
      <c r="J372">
        <v>3.8888899999999997E-2</v>
      </c>
      <c r="K372">
        <v>6.6666699999999995E-2</v>
      </c>
      <c r="L372">
        <v>-0.13111100000000001</v>
      </c>
    </row>
    <row r="373" spans="1:12" x14ac:dyDescent="0.2">
      <c r="A373">
        <v>372</v>
      </c>
      <c r="B373" s="1">
        <v>0.25828703703703704</v>
      </c>
      <c r="C373">
        <v>149.75</v>
      </c>
      <c r="D373">
        <v>18.0625</v>
      </c>
      <c r="E373">
        <v>67.8125</v>
      </c>
      <c r="F373">
        <v>0.215027</v>
      </c>
      <c r="G373">
        <v>-4.2358399999999997E-2</v>
      </c>
      <c r="H373">
        <v>-0.564697</v>
      </c>
      <c r="I373">
        <v>-0.79565399999999997</v>
      </c>
      <c r="J373">
        <v>-3.3333299999999998E-3</v>
      </c>
      <c r="K373">
        <v>8.8888900000000007E-2</v>
      </c>
      <c r="L373">
        <v>-5.8888900000000001E-2</v>
      </c>
    </row>
    <row r="374" spans="1:12" x14ac:dyDescent="0.2">
      <c r="A374">
        <v>373</v>
      </c>
      <c r="B374" s="1">
        <v>0.25898148148148148</v>
      </c>
      <c r="C374">
        <v>146.81200000000001</v>
      </c>
      <c r="D374">
        <v>23.5</v>
      </c>
      <c r="E374">
        <v>66.5625</v>
      </c>
      <c r="F374">
        <v>0.23577899999999999</v>
      </c>
      <c r="G374">
        <v>-8.5998500000000005E-2</v>
      </c>
      <c r="H374">
        <v>-0.55737300000000001</v>
      </c>
      <c r="I374">
        <v>-0.79144300000000001</v>
      </c>
      <c r="J374">
        <v>-0.03</v>
      </c>
      <c r="K374">
        <v>-2.6666700000000002E-2</v>
      </c>
      <c r="L374">
        <v>0.124444</v>
      </c>
    </row>
    <row r="375" spans="1:12" x14ac:dyDescent="0.2">
      <c r="A375">
        <v>374</v>
      </c>
      <c r="B375" s="1">
        <v>0.25967592592592592</v>
      </c>
      <c r="C375">
        <v>150.06299999999999</v>
      </c>
      <c r="D375">
        <v>16.9375</v>
      </c>
      <c r="E375">
        <v>66.5625</v>
      </c>
      <c r="F375">
        <v>0.214172</v>
      </c>
      <c r="G375">
        <v>-3.3325199999999999E-2</v>
      </c>
      <c r="H375">
        <v>-0.55566400000000005</v>
      </c>
      <c r="I375">
        <v>-0.80267299999999997</v>
      </c>
      <c r="J375">
        <v>4.5555499999999999E-2</v>
      </c>
      <c r="K375">
        <v>1.3333299999999999E-2</v>
      </c>
      <c r="L375">
        <v>-0.10111100000000001</v>
      </c>
    </row>
    <row r="376" spans="1:12" x14ac:dyDescent="0.2">
      <c r="A376">
        <v>375</v>
      </c>
      <c r="B376" s="1">
        <v>0.26037037037037036</v>
      </c>
      <c r="C376">
        <v>149.125</v>
      </c>
      <c r="D376">
        <v>18.625</v>
      </c>
      <c r="E376">
        <v>66.4375</v>
      </c>
      <c r="F376">
        <v>0.22051999999999999</v>
      </c>
      <c r="G376">
        <v>-4.6203599999999997E-2</v>
      </c>
      <c r="H376">
        <v>-0.55542000000000002</v>
      </c>
      <c r="I376">
        <v>-0.80047599999999997</v>
      </c>
      <c r="J376">
        <v>3.3333299999999998E-3</v>
      </c>
      <c r="K376">
        <v>3.77778E-2</v>
      </c>
      <c r="L376">
        <v>-5.8888900000000001E-2</v>
      </c>
    </row>
    <row r="377" spans="1:12" x14ac:dyDescent="0.2">
      <c r="A377">
        <v>376</v>
      </c>
      <c r="B377" s="1">
        <v>0.26106481481481481</v>
      </c>
      <c r="C377">
        <v>143.125</v>
      </c>
      <c r="D377">
        <v>21.125</v>
      </c>
      <c r="E377">
        <v>65.6875</v>
      </c>
      <c r="F377">
        <v>0.26281700000000002</v>
      </c>
      <c r="G377">
        <v>-4.4006299999999998E-2</v>
      </c>
      <c r="H377">
        <v>-0.55340599999999995</v>
      </c>
      <c r="I377">
        <v>-0.78912400000000005</v>
      </c>
      <c r="J377">
        <v>-3.44444E-2</v>
      </c>
      <c r="K377">
        <v>7.5555499999999998E-2</v>
      </c>
      <c r="L377">
        <v>-4.1111099999999998E-2</v>
      </c>
    </row>
    <row r="378" spans="1:12" x14ac:dyDescent="0.2">
      <c r="A378">
        <v>377</v>
      </c>
      <c r="B378" s="1">
        <v>0.26175925925925925</v>
      </c>
      <c r="C378">
        <v>144.375</v>
      </c>
      <c r="D378">
        <v>21.9375</v>
      </c>
      <c r="E378">
        <v>67.5</v>
      </c>
      <c r="F378">
        <v>0.25158700000000001</v>
      </c>
      <c r="G378">
        <v>-5.7067899999999998E-2</v>
      </c>
      <c r="H378">
        <v>-0.56506299999999998</v>
      </c>
      <c r="I378">
        <v>-0.78369100000000003</v>
      </c>
      <c r="J378">
        <v>-9.2222200000000004E-2</v>
      </c>
      <c r="K378">
        <v>-9.11111E-2</v>
      </c>
      <c r="L378">
        <v>3.6666700000000003E-2</v>
      </c>
    </row>
    <row r="379" spans="1:12" x14ac:dyDescent="0.2">
      <c r="A379">
        <v>378</v>
      </c>
      <c r="B379" s="1">
        <v>0.26245370370370369</v>
      </c>
      <c r="C379">
        <v>143.125</v>
      </c>
      <c r="D379">
        <v>24.4375</v>
      </c>
      <c r="E379">
        <v>70.125</v>
      </c>
      <c r="F379">
        <v>0.25573699999999999</v>
      </c>
      <c r="G379">
        <v>-7.5988799999999995E-2</v>
      </c>
      <c r="H379">
        <v>-0.58294699999999999</v>
      </c>
      <c r="I379">
        <v>-0.76745600000000003</v>
      </c>
      <c r="J379">
        <v>-1.11111E-3</v>
      </c>
      <c r="K379">
        <v>-0.10222199999999999</v>
      </c>
      <c r="L379">
        <v>0.05</v>
      </c>
    </row>
    <row r="380" spans="1:12" x14ac:dyDescent="0.2">
      <c r="A380">
        <v>379</v>
      </c>
      <c r="B380" s="1">
        <v>0.26314814814814813</v>
      </c>
      <c r="C380">
        <v>144.31299999999999</v>
      </c>
      <c r="D380">
        <v>23</v>
      </c>
      <c r="E380">
        <v>68.4375</v>
      </c>
      <c r="F380">
        <v>0.25024400000000002</v>
      </c>
      <c r="G380">
        <v>-6.7504900000000007E-2</v>
      </c>
      <c r="H380">
        <v>-0.57135000000000002</v>
      </c>
      <c r="I380">
        <v>-0.778748</v>
      </c>
      <c r="J380">
        <v>1.44444E-2</v>
      </c>
      <c r="K380">
        <v>-0.1</v>
      </c>
      <c r="L380">
        <v>-0.03</v>
      </c>
    </row>
    <row r="381" spans="1:12" x14ac:dyDescent="0.2">
      <c r="A381">
        <v>380</v>
      </c>
      <c r="B381" s="1">
        <v>0.26384259259259263</v>
      </c>
      <c r="C381">
        <v>141.31200000000001</v>
      </c>
      <c r="D381">
        <v>26.75</v>
      </c>
      <c r="E381">
        <v>68.6875</v>
      </c>
      <c r="F381">
        <v>0.26983600000000002</v>
      </c>
      <c r="G381">
        <v>-9.27124E-2</v>
      </c>
      <c r="H381">
        <v>-0.57348600000000005</v>
      </c>
      <c r="I381">
        <v>-0.76794399999999996</v>
      </c>
      <c r="J381">
        <v>-0.14000000000000001</v>
      </c>
      <c r="K381">
        <v>2.4444400000000002E-2</v>
      </c>
      <c r="L381">
        <v>0.2</v>
      </c>
    </row>
    <row r="382" spans="1:12" x14ac:dyDescent="0.2">
      <c r="A382">
        <v>381</v>
      </c>
      <c r="B382" s="1">
        <v>0.26453703703703707</v>
      </c>
      <c r="C382">
        <v>131.81299999999999</v>
      </c>
      <c r="D382">
        <v>34.4375</v>
      </c>
      <c r="E382">
        <v>62.1875</v>
      </c>
      <c r="F382">
        <v>0.33960000000000001</v>
      </c>
      <c r="G382">
        <v>-0.131409</v>
      </c>
      <c r="H382">
        <v>-0.53900099999999995</v>
      </c>
      <c r="I382">
        <v>-0.759521</v>
      </c>
      <c r="J382">
        <v>2.3333300000000001E-2</v>
      </c>
      <c r="K382">
        <v>0.104444</v>
      </c>
      <c r="L382">
        <v>2.1111100000000001E-2</v>
      </c>
    </row>
    <row r="383" spans="1:12" x14ac:dyDescent="0.2">
      <c r="A383">
        <v>382</v>
      </c>
      <c r="B383" s="1">
        <v>0.26523148148148151</v>
      </c>
      <c r="C383">
        <v>127.062</v>
      </c>
      <c r="D383">
        <v>37.125</v>
      </c>
      <c r="E383">
        <v>58.4375</v>
      </c>
      <c r="F383">
        <v>0.37506099999999998</v>
      </c>
      <c r="G383">
        <v>-0.14099100000000001</v>
      </c>
      <c r="H383">
        <v>-0.52130100000000001</v>
      </c>
      <c r="I383">
        <v>-0.75341800000000003</v>
      </c>
      <c r="J383">
        <v>5.2222200000000003E-2</v>
      </c>
      <c r="K383">
        <v>3.1111099999999999E-2</v>
      </c>
      <c r="L383">
        <v>4.7777800000000002E-2</v>
      </c>
    </row>
    <row r="384" spans="1:12" x14ac:dyDescent="0.2">
      <c r="A384">
        <v>383</v>
      </c>
      <c r="B384" s="1">
        <v>0.26592592592592595</v>
      </c>
      <c r="C384">
        <v>126.063</v>
      </c>
      <c r="D384">
        <v>40.5625</v>
      </c>
      <c r="E384">
        <v>57.0625</v>
      </c>
      <c r="F384">
        <v>0.381104</v>
      </c>
      <c r="G384">
        <v>-0.17346200000000001</v>
      </c>
      <c r="H384">
        <v>-0.513733</v>
      </c>
      <c r="I384">
        <v>-0.74883999999999995</v>
      </c>
      <c r="J384">
        <v>-2.5555600000000001E-2</v>
      </c>
      <c r="K384">
        <v>-7.7777799999999994E-2</v>
      </c>
      <c r="L384">
        <v>6.5555500000000003E-2</v>
      </c>
    </row>
    <row r="385" spans="1:12" x14ac:dyDescent="0.2">
      <c r="A385">
        <v>384</v>
      </c>
      <c r="B385" s="1">
        <v>0.26663194444444444</v>
      </c>
      <c r="C385">
        <v>127.188</v>
      </c>
      <c r="D385">
        <v>38.9375</v>
      </c>
      <c r="E385">
        <v>53.125</v>
      </c>
      <c r="F385">
        <v>0.38043199999999999</v>
      </c>
      <c r="G385">
        <v>-0.16741900000000001</v>
      </c>
      <c r="H385">
        <v>-0.48870799999999998</v>
      </c>
      <c r="I385">
        <v>-0.76709000000000005</v>
      </c>
      <c r="J385">
        <v>1.88889E-2</v>
      </c>
      <c r="K385">
        <v>-1.5555599999999999E-2</v>
      </c>
      <c r="L385">
        <v>9.2222200000000004E-2</v>
      </c>
    </row>
    <row r="386" spans="1:12" x14ac:dyDescent="0.2">
      <c r="A386">
        <v>385</v>
      </c>
      <c r="B386" s="1">
        <v>0.26731481481481484</v>
      </c>
      <c r="C386">
        <v>128.56200000000001</v>
      </c>
      <c r="D386">
        <v>37.875</v>
      </c>
      <c r="E386">
        <v>52.9375</v>
      </c>
      <c r="F386">
        <v>0.37255899999999997</v>
      </c>
      <c r="G386">
        <v>-0.16320799999999999</v>
      </c>
      <c r="H386">
        <v>-0.48541299999999998</v>
      </c>
      <c r="I386">
        <v>-0.773926</v>
      </c>
      <c r="J386">
        <v>0.14000000000000001</v>
      </c>
      <c r="K386">
        <v>-2.22222E-3</v>
      </c>
      <c r="L386">
        <v>-2.1111100000000001E-2</v>
      </c>
    </row>
    <row r="387" spans="1:12" x14ac:dyDescent="0.2">
      <c r="A387">
        <v>386</v>
      </c>
      <c r="B387" s="1">
        <v>0.26800925925925928</v>
      </c>
      <c r="C387">
        <v>126.25</v>
      </c>
      <c r="D387">
        <v>35.6875</v>
      </c>
      <c r="E387">
        <v>54.875</v>
      </c>
      <c r="F387">
        <v>0.38702399999999998</v>
      </c>
      <c r="G387">
        <v>-0.128662</v>
      </c>
      <c r="H387">
        <v>-0.49981700000000001</v>
      </c>
      <c r="I387">
        <v>-0.76409899999999997</v>
      </c>
      <c r="J387">
        <v>-5.66667E-2</v>
      </c>
      <c r="K387">
        <v>-3.55556E-2</v>
      </c>
      <c r="L387">
        <v>-7.22222E-2</v>
      </c>
    </row>
    <row r="388" spans="1:12" x14ac:dyDescent="0.2">
      <c r="A388">
        <v>387</v>
      </c>
      <c r="B388" s="1">
        <v>0.26871527777777776</v>
      </c>
      <c r="C388">
        <v>126.25</v>
      </c>
      <c r="D388">
        <v>39.75</v>
      </c>
      <c r="E388">
        <v>52.375</v>
      </c>
      <c r="F388">
        <v>0.38714599999999999</v>
      </c>
      <c r="G388">
        <v>-0.17218</v>
      </c>
      <c r="H388">
        <v>-0.48571799999999998</v>
      </c>
      <c r="I388">
        <v>-0.76452600000000004</v>
      </c>
      <c r="J388">
        <v>-3.8888899999999997E-2</v>
      </c>
      <c r="K388">
        <v>8.88889E-3</v>
      </c>
      <c r="L388">
        <v>0.14666699999999999</v>
      </c>
    </row>
    <row r="389" spans="1:12" x14ac:dyDescent="0.2">
      <c r="A389">
        <v>388</v>
      </c>
      <c r="B389" s="1">
        <v>0.26939814814814816</v>
      </c>
      <c r="C389">
        <v>120.687</v>
      </c>
      <c r="D389">
        <v>40</v>
      </c>
      <c r="E389">
        <v>46.8125</v>
      </c>
      <c r="F389">
        <v>0.432251</v>
      </c>
      <c r="G389">
        <v>-0.162109</v>
      </c>
      <c r="H389">
        <v>-0.45996100000000001</v>
      </c>
      <c r="I389">
        <v>-0.75848400000000005</v>
      </c>
      <c r="J389">
        <v>-6.5555500000000003E-2</v>
      </c>
      <c r="K389">
        <v>1.77778E-2</v>
      </c>
      <c r="L389">
        <v>0.11666700000000001</v>
      </c>
    </row>
    <row r="390" spans="1:12" x14ac:dyDescent="0.2">
      <c r="A390">
        <v>389</v>
      </c>
      <c r="B390" s="1">
        <v>0.27009259259259261</v>
      </c>
      <c r="C390">
        <v>120</v>
      </c>
      <c r="D390">
        <v>43.1875</v>
      </c>
      <c r="E390">
        <v>48.0625</v>
      </c>
      <c r="F390">
        <v>0.43090800000000001</v>
      </c>
      <c r="G390">
        <v>-0.186829</v>
      </c>
      <c r="H390">
        <v>-0.47088600000000003</v>
      </c>
      <c r="I390">
        <v>-0.74676500000000001</v>
      </c>
      <c r="J390">
        <v>1.44444E-2</v>
      </c>
      <c r="K390">
        <v>-2.8888899999999999E-2</v>
      </c>
      <c r="L390">
        <v>-1.88889E-2</v>
      </c>
    </row>
    <row r="391" spans="1:12" x14ac:dyDescent="0.2">
      <c r="A391">
        <v>390</v>
      </c>
      <c r="B391" s="1">
        <v>0.27079861111111109</v>
      </c>
      <c r="C391">
        <v>118.875</v>
      </c>
      <c r="D391">
        <v>42.375</v>
      </c>
      <c r="E391">
        <v>52.375</v>
      </c>
      <c r="F391">
        <v>0.43292199999999997</v>
      </c>
      <c r="G391">
        <v>-0.16625999999999999</v>
      </c>
      <c r="H391">
        <v>-0.49707000000000001</v>
      </c>
      <c r="I391">
        <v>-0.73339799999999999</v>
      </c>
      <c r="J391">
        <v>1.11111E-3</v>
      </c>
      <c r="K391">
        <v>8.88889E-3</v>
      </c>
      <c r="L391">
        <v>0.01</v>
      </c>
    </row>
    <row r="392" spans="1:12" x14ac:dyDescent="0.2">
      <c r="A392">
        <v>391</v>
      </c>
      <c r="B392" s="1">
        <v>0.27148148148148149</v>
      </c>
      <c r="C392">
        <v>118.625</v>
      </c>
      <c r="D392">
        <v>39.5625</v>
      </c>
      <c r="E392">
        <v>54.5625</v>
      </c>
      <c r="F392">
        <v>0.43389899999999998</v>
      </c>
      <c r="G392">
        <v>-0.13397200000000001</v>
      </c>
      <c r="H392">
        <v>-0.50872799999999996</v>
      </c>
      <c r="I392">
        <v>-0.73144500000000001</v>
      </c>
      <c r="J392">
        <v>3.3333299999999998E-3</v>
      </c>
      <c r="K392">
        <v>-2.6666700000000002E-2</v>
      </c>
      <c r="L392">
        <v>9.4444399999999998E-2</v>
      </c>
    </row>
    <row r="393" spans="1:12" x14ac:dyDescent="0.2">
      <c r="A393">
        <v>392</v>
      </c>
      <c r="B393" s="1">
        <v>0.27217592592592593</v>
      </c>
      <c r="C393">
        <v>114.312</v>
      </c>
      <c r="D393">
        <v>38.9375</v>
      </c>
      <c r="E393">
        <v>57.0625</v>
      </c>
      <c r="F393">
        <v>0.45727499999999999</v>
      </c>
      <c r="G393">
        <v>-0.10363799999999999</v>
      </c>
      <c r="H393">
        <v>-0.52728299999999995</v>
      </c>
      <c r="I393">
        <v>-0.70861799999999997</v>
      </c>
      <c r="J393">
        <v>7.8888899999999998E-2</v>
      </c>
      <c r="K393">
        <v>-1.3333299999999999E-2</v>
      </c>
      <c r="L393">
        <v>8.7777800000000003E-2</v>
      </c>
    </row>
    <row r="394" spans="1:12" x14ac:dyDescent="0.2">
      <c r="A394">
        <v>393</v>
      </c>
      <c r="B394" s="1">
        <v>0.27288194444444441</v>
      </c>
      <c r="C394">
        <v>109.187</v>
      </c>
      <c r="D394">
        <v>43.5</v>
      </c>
      <c r="E394">
        <v>51.5625</v>
      </c>
      <c r="F394">
        <v>0.49279800000000001</v>
      </c>
      <c r="G394">
        <v>-0.13671900000000001</v>
      </c>
      <c r="H394">
        <v>-0.50653099999999995</v>
      </c>
      <c r="I394">
        <v>-0.694214</v>
      </c>
      <c r="J394">
        <v>3.6666700000000003E-2</v>
      </c>
      <c r="K394">
        <v>-0.10222199999999999</v>
      </c>
      <c r="L394">
        <v>-1.2222200000000001E-2</v>
      </c>
    </row>
    <row r="395" spans="1:12" x14ac:dyDescent="0.2">
      <c r="A395">
        <v>394</v>
      </c>
      <c r="B395" s="1">
        <v>0.27357638888888891</v>
      </c>
      <c r="C395">
        <v>190.68799999999999</v>
      </c>
      <c r="D395">
        <v>49.25</v>
      </c>
      <c r="E395">
        <v>46.25</v>
      </c>
      <c r="F395">
        <v>0.54351799999999995</v>
      </c>
      <c r="G395">
        <v>-0.166382</v>
      </c>
      <c r="H395">
        <v>-0.49700899999999998</v>
      </c>
      <c r="I395">
        <v>-0.65564</v>
      </c>
      <c r="J395">
        <v>-3.8888899999999997E-2</v>
      </c>
      <c r="K395">
        <v>-4.6666699999999998E-2</v>
      </c>
      <c r="L395">
        <v>5.4444399999999997E-2</v>
      </c>
    </row>
    <row r="396" spans="1:12" x14ac:dyDescent="0.2">
      <c r="A396">
        <v>395</v>
      </c>
      <c r="B396" s="1">
        <v>0.2742708333333333</v>
      </c>
      <c r="C396">
        <v>191.375</v>
      </c>
      <c r="D396">
        <v>49.0625</v>
      </c>
      <c r="E396">
        <v>44.75</v>
      </c>
      <c r="F396">
        <v>0.54205300000000001</v>
      </c>
      <c r="G396">
        <v>-0.170959</v>
      </c>
      <c r="H396">
        <v>-0.48821999999999999</v>
      </c>
      <c r="I396">
        <v>-0.66229199999999999</v>
      </c>
      <c r="J396">
        <v>-1.44444E-2</v>
      </c>
      <c r="K396">
        <v>-5.33333E-2</v>
      </c>
      <c r="L396">
        <v>-0.14000000000000001</v>
      </c>
    </row>
    <row r="397" spans="1:12" x14ac:dyDescent="0.2">
      <c r="A397">
        <v>396</v>
      </c>
      <c r="B397" s="1">
        <v>0.27496527777777779</v>
      </c>
      <c r="C397">
        <v>185.81200000000001</v>
      </c>
      <c r="D397">
        <v>54.625</v>
      </c>
      <c r="E397">
        <v>38.25</v>
      </c>
      <c r="F397">
        <v>0.57159400000000005</v>
      </c>
      <c r="G397">
        <v>-0.21429400000000001</v>
      </c>
      <c r="H397">
        <v>-0.47686800000000001</v>
      </c>
      <c r="I397">
        <v>-0.63244599999999995</v>
      </c>
      <c r="J397">
        <v>7.6666700000000004E-2</v>
      </c>
      <c r="K397">
        <v>-4.6666699999999998E-2</v>
      </c>
      <c r="L397">
        <v>5.8888900000000001E-2</v>
      </c>
    </row>
    <row r="398" spans="1:12" x14ac:dyDescent="0.2">
      <c r="A398">
        <v>397</v>
      </c>
      <c r="B398" s="1">
        <v>0.27565972222222224</v>
      </c>
      <c r="C398">
        <v>177.06299999999999</v>
      </c>
      <c r="D398">
        <v>59.875</v>
      </c>
      <c r="E398">
        <v>30.875</v>
      </c>
      <c r="F398">
        <v>0.61260999999999999</v>
      </c>
      <c r="G398">
        <v>-0.24218799999999999</v>
      </c>
      <c r="H398">
        <v>-0.476074</v>
      </c>
      <c r="I398">
        <v>-0.58258100000000002</v>
      </c>
      <c r="J398">
        <v>6.3333299999999995E-2</v>
      </c>
      <c r="K398">
        <v>-9.3333299999999994E-2</v>
      </c>
      <c r="L398">
        <v>-2.1111100000000001E-2</v>
      </c>
    </row>
    <row r="399" spans="1:12" x14ac:dyDescent="0.2">
      <c r="A399">
        <v>398</v>
      </c>
      <c r="B399" s="1">
        <v>0.27635416666666668</v>
      </c>
      <c r="C399">
        <v>177.31200000000001</v>
      </c>
      <c r="D399">
        <v>59.875</v>
      </c>
      <c r="E399">
        <v>26.875</v>
      </c>
      <c r="F399">
        <v>0.61523399999999995</v>
      </c>
      <c r="G399">
        <v>-0.25488300000000003</v>
      </c>
      <c r="H399">
        <v>-0.45996100000000001</v>
      </c>
      <c r="I399">
        <v>-0.587341</v>
      </c>
      <c r="J399">
        <v>1.11111E-3</v>
      </c>
      <c r="K399">
        <v>-4.4444400000000002E-2</v>
      </c>
      <c r="L399">
        <v>-8.7777800000000003E-2</v>
      </c>
    </row>
    <row r="400" spans="1:12" x14ac:dyDescent="0.2">
      <c r="A400">
        <v>399</v>
      </c>
      <c r="B400" s="1">
        <v>0.27704861111111112</v>
      </c>
      <c r="C400">
        <v>175.18700000000001</v>
      </c>
      <c r="D400">
        <v>56.375</v>
      </c>
      <c r="E400">
        <v>20.6875</v>
      </c>
      <c r="F400">
        <v>0.641235</v>
      </c>
      <c r="G400">
        <v>-0.24066199999999999</v>
      </c>
      <c r="H400">
        <v>-0.427979</v>
      </c>
      <c r="I400">
        <v>-0.58972199999999997</v>
      </c>
      <c r="J400">
        <v>-0.107778</v>
      </c>
      <c r="K400">
        <v>-0.17222199999999999</v>
      </c>
      <c r="L400">
        <v>8.1111100000000005E-2</v>
      </c>
    </row>
    <row r="401" spans="1:12" x14ac:dyDescent="0.2">
      <c r="A401">
        <v>400</v>
      </c>
      <c r="B401" s="1">
        <v>0.27774305555555556</v>
      </c>
      <c r="C401">
        <v>172.43799999999999</v>
      </c>
      <c r="D401">
        <v>55.375</v>
      </c>
      <c r="E401">
        <v>21.1875</v>
      </c>
      <c r="F401">
        <v>0.65759299999999998</v>
      </c>
      <c r="G401">
        <v>-0.22192400000000001</v>
      </c>
      <c r="H401">
        <v>-0.43145800000000001</v>
      </c>
      <c r="I401">
        <v>-0.57629399999999997</v>
      </c>
      <c r="J401">
        <v>3.3333299999999998E-3</v>
      </c>
      <c r="K401">
        <v>-2.4444400000000002E-2</v>
      </c>
      <c r="L401">
        <v>4.7777800000000002E-2</v>
      </c>
    </row>
    <row r="402" spans="1:12" x14ac:dyDescent="0.2">
      <c r="A402">
        <v>401</v>
      </c>
      <c r="B402" s="1">
        <v>0.2784375</v>
      </c>
      <c r="C402">
        <v>173.25</v>
      </c>
      <c r="D402">
        <v>55.4375</v>
      </c>
      <c r="E402">
        <v>22</v>
      </c>
      <c r="F402">
        <v>0.65271000000000001</v>
      </c>
      <c r="G402">
        <v>-0.22228999999999999</v>
      </c>
      <c r="H402">
        <v>-0.43335000000000001</v>
      </c>
      <c r="I402">
        <v>-0.580322</v>
      </c>
      <c r="J402">
        <v>-6.7777799999999999E-2</v>
      </c>
      <c r="K402">
        <v>8.2222199999999995E-2</v>
      </c>
      <c r="L402">
        <v>0.16222200000000001</v>
      </c>
    </row>
    <row r="403" spans="1:12" x14ac:dyDescent="0.2">
      <c r="A403">
        <v>402</v>
      </c>
      <c r="B403" s="1">
        <v>0.27913194444444445</v>
      </c>
      <c r="C403">
        <v>175.75</v>
      </c>
      <c r="D403">
        <v>55.875</v>
      </c>
      <c r="E403">
        <v>18.75</v>
      </c>
      <c r="F403">
        <v>0.64105199999999996</v>
      </c>
      <c r="G403">
        <v>-0.24646000000000001</v>
      </c>
      <c r="H403">
        <v>-0.41717500000000002</v>
      </c>
      <c r="I403">
        <v>-0.59521500000000005</v>
      </c>
      <c r="J403">
        <v>-7.7777799999999998E-3</v>
      </c>
      <c r="K403">
        <v>-8.88889E-3</v>
      </c>
      <c r="L403">
        <v>-3.3333299999999998E-3</v>
      </c>
    </row>
    <row r="404" spans="1:12" x14ac:dyDescent="0.2">
      <c r="A404">
        <v>403</v>
      </c>
      <c r="B404" s="1">
        <v>0.27982638888888889</v>
      </c>
      <c r="C404">
        <v>174.43700000000001</v>
      </c>
      <c r="D404">
        <v>57.1875</v>
      </c>
      <c r="E404">
        <v>15.875</v>
      </c>
      <c r="F404">
        <v>0.64581299999999997</v>
      </c>
      <c r="G404">
        <v>-0.26086399999999998</v>
      </c>
      <c r="H404">
        <v>-0.41412399999999999</v>
      </c>
      <c r="I404">
        <v>-0.58599900000000005</v>
      </c>
      <c r="J404">
        <v>1.88889E-2</v>
      </c>
      <c r="K404">
        <v>7.5555499999999998E-2</v>
      </c>
      <c r="L404">
        <v>0.03</v>
      </c>
    </row>
    <row r="405" spans="1:12" x14ac:dyDescent="0.2">
      <c r="A405">
        <v>404</v>
      </c>
      <c r="B405" s="1">
        <v>0.28052083333333333</v>
      </c>
      <c r="C405">
        <v>173.375</v>
      </c>
      <c r="D405">
        <v>56.5625</v>
      </c>
      <c r="E405">
        <v>11.125</v>
      </c>
      <c r="F405">
        <v>0.65527299999999999</v>
      </c>
      <c r="G405">
        <v>-0.27111800000000003</v>
      </c>
      <c r="H405">
        <v>-0.39550800000000003</v>
      </c>
      <c r="I405">
        <v>-0.58367899999999995</v>
      </c>
      <c r="J405">
        <v>-1.44444E-2</v>
      </c>
      <c r="K405">
        <v>-2.2222200000000001E-2</v>
      </c>
      <c r="L405">
        <v>5.66667E-2</v>
      </c>
    </row>
    <row r="406" spans="1:12" x14ac:dyDescent="0.2">
      <c r="A406">
        <v>405</v>
      </c>
      <c r="B406" s="1">
        <v>0.28121527777777777</v>
      </c>
      <c r="C406">
        <v>170.93700000000001</v>
      </c>
      <c r="D406">
        <v>52.75</v>
      </c>
      <c r="E406">
        <v>4.9375</v>
      </c>
      <c r="F406">
        <v>0.68072500000000002</v>
      </c>
      <c r="G406">
        <v>-0.26647900000000002</v>
      </c>
      <c r="H406">
        <v>-0.35730000000000001</v>
      </c>
      <c r="I406">
        <v>-0.58129900000000001</v>
      </c>
      <c r="J406">
        <v>-2.1111100000000001E-2</v>
      </c>
      <c r="K406">
        <v>3.3333300000000003E-2</v>
      </c>
      <c r="L406">
        <v>-4.5555499999999999E-2</v>
      </c>
    </row>
    <row r="407" spans="1:12" x14ac:dyDescent="0.2">
      <c r="A407">
        <v>406</v>
      </c>
      <c r="B407" s="1">
        <v>0.28190972222222221</v>
      </c>
      <c r="C407">
        <v>170.68700000000001</v>
      </c>
      <c r="D407">
        <v>55.3125</v>
      </c>
      <c r="E407">
        <v>1.6875</v>
      </c>
      <c r="F407">
        <v>0.67480499999999999</v>
      </c>
      <c r="G407">
        <v>-0.29345700000000002</v>
      </c>
      <c r="H407">
        <v>-0.359985</v>
      </c>
      <c r="I407">
        <v>-0.57354700000000003</v>
      </c>
      <c r="J407">
        <v>6.5555500000000003E-2</v>
      </c>
      <c r="K407">
        <v>5.7777799999999997E-2</v>
      </c>
      <c r="L407">
        <v>-4.3333299999999998E-2</v>
      </c>
    </row>
    <row r="408" spans="1:12" x14ac:dyDescent="0.2">
      <c r="A408">
        <v>407</v>
      </c>
      <c r="B408" s="1">
        <v>0.28260416666666666</v>
      </c>
      <c r="C408">
        <v>163</v>
      </c>
      <c r="D408">
        <v>53.5625</v>
      </c>
      <c r="E408">
        <v>-7</v>
      </c>
      <c r="F408">
        <v>0.71630899999999997</v>
      </c>
      <c r="G408">
        <v>-0.301514</v>
      </c>
      <c r="H408">
        <v>-0.33874500000000002</v>
      </c>
      <c r="I408">
        <v>-0.53033399999999997</v>
      </c>
      <c r="J408">
        <v>-2.1111100000000001E-2</v>
      </c>
      <c r="K408">
        <v>-0.11777799999999999</v>
      </c>
      <c r="L408">
        <v>8.3333299999999999E-2</v>
      </c>
    </row>
    <row r="409" spans="1:12" x14ac:dyDescent="0.2">
      <c r="A409">
        <v>408</v>
      </c>
      <c r="B409" s="1">
        <v>0.2832986111111111</v>
      </c>
      <c r="C409">
        <v>161.18700000000001</v>
      </c>
      <c r="D409">
        <v>51.625</v>
      </c>
      <c r="E409">
        <v>-8.375</v>
      </c>
      <c r="F409">
        <v>0.73016400000000004</v>
      </c>
      <c r="G409">
        <v>-0.29547099999999998</v>
      </c>
      <c r="H409">
        <v>-0.32513399999999998</v>
      </c>
      <c r="I409">
        <v>-0.523254</v>
      </c>
      <c r="J409">
        <v>-6.7777799999999999E-2</v>
      </c>
      <c r="K409">
        <v>0.02</v>
      </c>
      <c r="L409">
        <v>-2.1111100000000001E-2</v>
      </c>
    </row>
    <row r="410" spans="1:12" x14ac:dyDescent="0.2">
      <c r="A410">
        <v>409</v>
      </c>
      <c r="B410" s="1">
        <v>0.2839930555555556</v>
      </c>
      <c r="C410">
        <v>158.43799999999999</v>
      </c>
      <c r="D410">
        <v>50.75</v>
      </c>
      <c r="E410">
        <v>-14</v>
      </c>
      <c r="F410">
        <v>0.74261500000000003</v>
      </c>
      <c r="G410">
        <v>-0.31323200000000001</v>
      </c>
      <c r="H410">
        <v>-0.30841099999999999</v>
      </c>
      <c r="I410">
        <v>-0.50531000000000004</v>
      </c>
      <c r="J410">
        <v>6.5555500000000003E-2</v>
      </c>
      <c r="K410">
        <v>2.4444400000000002E-2</v>
      </c>
      <c r="L410">
        <v>-0.155556</v>
      </c>
    </row>
    <row r="411" spans="1:12" x14ac:dyDescent="0.2">
      <c r="A411">
        <v>410</v>
      </c>
      <c r="B411" s="1">
        <v>0.28468749999999998</v>
      </c>
      <c r="C411">
        <v>155</v>
      </c>
      <c r="D411">
        <v>48.6875</v>
      </c>
      <c r="E411">
        <v>-17.0625</v>
      </c>
      <c r="F411">
        <v>0.76141400000000004</v>
      </c>
      <c r="G411">
        <v>-0.31420900000000002</v>
      </c>
      <c r="H411">
        <v>-0.29333500000000001</v>
      </c>
      <c r="I411">
        <v>-0.48522900000000002</v>
      </c>
      <c r="J411">
        <v>6.7777799999999999E-2</v>
      </c>
      <c r="K411">
        <v>1.5555599999999999E-2</v>
      </c>
      <c r="L411">
        <v>3.8888899999999997E-2</v>
      </c>
    </row>
    <row r="412" spans="1:12" x14ac:dyDescent="0.2">
      <c r="A412">
        <v>411</v>
      </c>
      <c r="B412" s="1">
        <v>0.28538194444444448</v>
      </c>
      <c r="C412">
        <v>61.75</v>
      </c>
      <c r="D412">
        <v>43.375</v>
      </c>
      <c r="E412">
        <v>-15.4375</v>
      </c>
      <c r="F412">
        <v>0.79101600000000005</v>
      </c>
      <c r="G412">
        <v>-0.28204299999999999</v>
      </c>
      <c r="H412">
        <v>-0.26574700000000001</v>
      </c>
      <c r="I412">
        <v>-0.47344999999999998</v>
      </c>
      <c r="J412">
        <v>-5.2222200000000003E-2</v>
      </c>
      <c r="K412">
        <v>-0.02</v>
      </c>
      <c r="L412">
        <v>2.1111100000000001E-2</v>
      </c>
    </row>
    <row r="413" spans="1:12" x14ac:dyDescent="0.2">
      <c r="A413">
        <v>412</v>
      </c>
      <c r="B413" s="1">
        <v>0.28607638888888892</v>
      </c>
      <c r="C413">
        <v>151.75</v>
      </c>
      <c r="D413">
        <v>45.4375</v>
      </c>
      <c r="E413">
        <v>-24.375</v>
      </c>
      <c r="F413">
        <v>0.77654999999999996</v>
      </c>
      <c r="G413">
        <v>-0.33953899999999998</v>
      </c>
      <c r="H413">
        <v>-0.25567600000000001</v>
      </c>
      <c r="I413">
        <v>-0.46514899999999998</v>
      </c>
      <c r="J413">
        <v>0.01</v>
      </c>
      <c r="K413">
        <v>0.02</v>
      </c>
      <c r="L413">
        <v>-5.8888900000000001E-2</v>
      </c>
    </row>
    <row r="414" spans="1:12" x14ac:dyDescent="0.2">
      <c r="A414">
        <v>413</v>
      </c>
      <c r="B414" s="1">
        <v>0.28677083333333336</v>
      </c>
      <c r="C414">
        <v>59.0625</v>
      </c>
      <c r="D414">
        <v>42.375</v>
      </c>
      <c r="E414">
        <v>-23.875</v>
      </c>
      <c r="F414">
        <v>0.79620400000000002</v>
      </c>
      <c r="G414">
        <v>-0.32299800000000001</v>
      </c>
      <c r="H414">
        <v>-0.240173</v>
      </c>
      <c r="I414">
        <v>-0.45172099999999998</v>
      </c>
      <c r="J414">
        <v>9.6666699999999994E-2</v>
      </c>
      <c r="K414">
        <v>6.2222199999999998E-2</v>
      </c>
      <c r="L414">
        <v>-0.153333</v>
      </c>
    </row>
    <row r="415" spans="1:12" x14ac:dyDescent="0.2">
      <c r="A415">
        <v>414</v>
      </c>
      <c r="B415" s="1">
        <v>0.28746527777777781</v>
      </c>
      <c r="C415">
        <v>64</v>
      </c>
      <c r="D415">
        <v>42.125</v>
      </c>
      <c r="E415">
        <v>-21.125</v>
      </c>
      <c r="F415">
        <v>0.77941899999999997</v>
      </c>
      <c r="G415">
        <v>-0.31658900000000001</v>
      </c>
      <c r="H415">
        <v>-0.23291000000000001</v>
      </c>
      <c r="I415">
        <v>-0.48785400000000001</v>
      </c>
      <c r="J415">
        <v>1.88889E-2</v>
      </c>
      <c r="K415">
        <v>-2.4444400000000002E-2</v>
      </c>
      <c r="L415">
        <v>-0.157778</v>
      </c>
    </row>
    <row r="416" spans="1:12" x14ac:dyDescent="0.2">
      <c r="A416">
        <v>415</v>
      </c>
      <c r="B416" s="1">
        <v>0.28815972222222225</v>
      </c>
      <c r="C416">
        <v>67.9375</v>
      </c>
      <c r="D416">
        <v>42</v>
      </c>
      <c r="E416">
        <v>-16.75</v>
      </c>
      <c r="F416">
        <v>0.76696799999999998</v>
      </c>
      <c r="G416">
        <v>-0.29888900000000002</v>
      </c>
      <c r="H416">
        <v>-0.23535200000000001</v>
      </c>
      <c r="I416">
        <v>-0.51672399999999996</v>
      </c>
      <c r="J416">
        <v>-4.7777800000000002E-2</v>
      </c>
      <c r="K416">
        <v>-6.4444399999999999E-2</v>
      </c>
      <c r="L416">
        <v>4.3333299999999998E-2</v>
      </c>
    </row>
    <row r="417" spans="1:12" x14ac:dyDescent="0.2">
      <c r="A417">
        <v>416</v>
      </c>
      <c r="B417" s="1">
        <v>0.28885416666666669</v>
      </c>
      <c r="C417">
        <v>69.0625</v>
      </c>
      <c r="D417">
        <v>39.75</v>
      </c>
      <c r="E417">
        <v>-23.0625</v>
      </c>
      <c r="F417">
        <v>0.76080300000000001</v>
      </c>
      <c r="G417">
        <v>-0.33081100000000002</v>
      </c>
      <c r="H417">
        <v>-0.19287099999999999</v>
      </c>
      <c r="I417">
        <v>-0.52398699999999998</v>
      </c>
      <c r="J417">
        <v>-3.6666700000000003E-2</v>
      </c>
      <c r="K417">
        <v>3.55556E-2</v>
      </c>
      <c r="L417">
        <v>-4.7777800000000002E-2</v>
      </c>
    </row>
    <row r="418" spans="1:12" x14ac:dyDescent="0.2">
      <c r="A418">
        <v>417</v>
      </c>
      <c r="B418" s="1">
        <v>0.28954861111111113</v>
      </c>
      <c r="C418">
        <v>70.625</v>
      </c>
      <c r="D418">
        <v>39.9375</v>
      </c>
      <c r="E418">
        <v>-22.5</v>
      </c>
      <c r="F418">
        <v>0.75390599999999997</v>
      </c>
      <c r="G418">
        <v>-0.33068799999999998</v>
      </c>
      <c r="H418">
        <v>-0.191833</v>
      </c>
      <c r="I418">
        <v>-0.53430200000000005</v>
      </c>
      <c r="J418">
        <v>-0.09</v>
      </c>
      <c r="K418">
        <v>-0.04</v>
      </c>
      <c r="L418">
        <v>2.7777799999999998E-2</v>
      </c>
    </row>
    <row r="419" spans="1:12" x14ac:dyDescent="0.2">
      <c r="A419">
        <v>418</v>
      </c>
      <c r="B419" s="1">
        <v>0.29024305555555557</v>
      </c>
      <c r="C419">
        <v>66.25</v>
      </c>
      <c r="D419">
        <v>37.75</v>
      </c>
      <c r="E419">
        <v>-28.8125</v>
      </c>
      <c r="F419">
        <v>0.77008100000000002</v>
      </c>
      <c r="G419">
        <v>-0.355713</v>
      </c>
      <c r="H419">
        <v>-0.16564899999999999</v>
      </c>
      <c r="I419">
        <v>-0.50299099999999997</v>
      </c>
      <c r="J419">
        <v>1.44444E-2</v>
      </c>
      <c r="K419">
        <v>1.11111E-2</v>
      </c>
      <c r="L419">
        <v>5.2222200000000003E-2</v>
      </c>
    </row>
    <row r="420" spans="1:12" x14ac:dyDescent="0.2">
      <c r="A420">
        <v>419</v>
      </c>
      <c r="B420" s="1">
        <v>0.29093750000000002</v>
      </c>
      <c r="C420">
        <v>63.375</v>
      </c>
      <c r="D420">
        <v>36.375</v>
      </c>
      <c r="E420">
        <v>-28.5</v>
      </c>
      <c r="F420">
        <v>0.78607199999999999</v>
      </c>
      <c r="G420">
        <v>-0.34570299999999998</v>
      </c>
      <c r="H420">
        <v>-0.163635</v>
      </c>
      <c r="I420">
        <v>-0.48553499999999999</v>
      </c>
      <c r="J420">
        <v>-3.44444E-2</v>
      </c>
      <c r="K420">
        <v>9.11111E-2</v>
      </c>
      <c r="L420">
        <v>6.1111100000000002E-2</v>
      </c>
    </row>
    <row r="421" spans="1:12" x14ac:dyDescent="0.2">
      <c r="A421">
        <v>420</v>
      </c>
      <c r="B421" s="1">
        <v>0.29163194444444446</v>
      </c>
      <c r="C421">
        <v>62.875</v>
      </c>
      <c r="D421">
        <v>33.5</v>
      </c>
      <c r="E421">
        <v>-19.75</v>
      </c>
      <c r="F421">
        <v>0.80572500000000002</v>
      </c>
      <c r="G421">
        <v>-0.27984599999999998</v>
      </c>
      <c r="H421">
        <v>-0.17138700000000001</v>
      </c>
      <c r="I421">
        <v>-0.49310300000000001</v>
      </c>
      <c r="J421">
        <v>-1.11111E-3</v>
      </c>
      <c r="K421">
        <v>6.2222199999999998E-2</v>
      </c>
      <c r="L421">
        <v>0.03</v>
      </c>
    </row>
    <row r="422" spans="1:12" x14ac:dyDescent="0.2">
      <c r="A422">
        <v>421</v>
      </c>
      <c r="B422" s="1">
        <v>0.2923263888888889</v>
      </c>
      <c r="C422">
        <v>58.8125</v>
      </c>
      <c r="D422">
        <v>32.375</v>
      </c>
      <c r="E422">
        <v>-30</v>
      </c>
      <c r="F422">
        <v>0.81024200000000002</v>
      </c>
      <c r="G422">
        <v>-0.33929399999999998</v>
      </c>
      <c r="H422">
        <v>-0.13928199999999999</v>
      </c>
      <c r="I422">
        <v>-0.45721400000000001</v>
      </c>
      <c r="J422">
        <v>-3.44444E-2</v>
      </c>
      <c r="K422">
        <v>4.2222200000000001E-2</v>
      </c>
      <c r="L422">
        <v>0.14000000000000001</v>
      </c>
    </row>
    <row r="423" spans="1:12" x14ac:dyDescent="0.2">
      <c r="A423">
        <v>422</v>
      </c>
      <c r="B423" s="1">
        <v>0.29302083333333334</v>
      </c>
      <c r="C423">
        <v>50.875</v>
      </c>
      <c r="D423">
        <v>27.4375</v>
      </c>
      <c r="E423">
        <v>-36.9375</v>
      </c>
      <c r="F423">
        <v>0.83459499999999998</v>
      </c>
      <c r="G423">
        <v>-0.36785899999999999</v>
      </c>
      <c r="H423">
        <v>-0.10101300000000001</v>
      </c>
      <c r="I423">
        <v>-0.39739999999999998</v>
      </c>
      <c r="J423">
        <v>-3.8888899999999997E-2</v>
      </c>
      <c r="K423">
        <v>3.1111099999999999E-2</v>
      </c>
      <c r="L423">
        <v>0.05</v>
      </c>
    </row>
    <row r="424" spans="1:12" x14ac:dyDescent="0.2">
      <c r="A424">
        <v>423</v>
      </c>
      <c r="B424" s="1">
        <v>0.29371527777777778</v>
      </c>
      <c r="C424">
        <v>51.375</v>
      </c>
      <c r="D424">
        <v>26.125</v>
      </c>
      <c r="E424">
        <v>-41.8125</v>
      </c>
      <c r="F424">
        <v>0.82305899999999999</v>
      </c>
      <c r="G424">
        <v>-0.399841</v>
      </c>
      <c r="H424">
        <v>-7.5622599999999998E-2</v>
      </c>
      <c r="I424">
        <v>-0.396179</v>
      </c>
      <c r="J424">
        <v>5.4444399999999997E-2</v>
      </c>
      <c r="K424">
        <v>-5.7777799999999997E-2</v>
      </c>
      <c r="L424">
        <v>-5.2222200000000003E-2</v>
      </c>
    </row>
    <row r="425" spans="1:12" x14ac:dyDescent="0.2">
      <c r="A425">
        <v>424</v>
      </c>
      <c r="B425" s="1">
        <v>0.29440972222222223</v>
      </c>
      <c r="C425">
        <v>56.125</v>
      </c>
      <c r="D425">
        <v>28.6875</v>
      </c>
      <c r="E425">
        <v>-35.3125</v>
      </c>
      <c r="F425">
        <v>0.81713899999999995</v>
      </c>
      <c r="G425">
        <v>-0.36346400000000001</v>
      </c>
      <c r="H425">
        <v>-9.9975599999999998E-2</v>
      </c>
      <c r="I425">
        <v>-0.43603500000000001</v>
      </c>
      <c r="J425">
        <v>7.4444399999999994E-2</v>
      </c>
      <c r="K425">
        <v>7.5555499999999998E-2</v>
      </c>
      <c r="L425">
        <v>-0.01</v>
      </c>
    </row>
    <row r="426" spans="1:12" x14ac:dyDescent="0.2">
      <c r="A426">
        <v>425</v>
      </c>
      <c r="B426" s="1">
        <v>0.29510416666666667</v>
      </c>
      <c r="C426">
        <v>53.5</v>
      </c>
      <c r="D426">
        <v>26.25</v>
      </c>
      <c r="E426">
        <v>-31.125</v>
      </c>
      <c r="F426">
        <v>0.83929399999999998</v>
      </c>
      <c r="G426">
        <v>-0.32617200000000002</v>
      </c>
      <c r="H426">
        <v>-9.9060099999999998E-2</v>
      </c>
      <c r="I426">
        <v>-0.42352299999999998</v>
      </c>
      <c r="J426">
        <v>3.2222199999999999E-2</v>
      </c>
      <c r="K426">
        <v>0.104444</v>
      </c>
      <c r="L426">
        <v>-6.3333299999999995E-2</v>
      </c>
    </row>
    <row r="427" spans="1:12" x14ac:dyDescent="0.2">
      <c r="A427">
        <v>426</v>
      </c>
      <c r="B427" s="1">
        <v>0.29579861111111111</v>
      </c>
      <c r="C427">
        <v>50.5625</v>
      </c>
      <c r="D427">
        <v>24.6875</v>
      </c>
      <c r="E427">
        <v>-29.9375</v>
      </c>
      <c r="F427">
        <v>0.85467499999999996</v>
      </c>
      <c r="G427">
        <v>-0.31146200000000002</v>
      </c>
      <c r="H427">
        <v>-9.7412100000000001E-2</v>
      </c>
      <c r="I427">
        <v>-0.40380899999999997</v>
      </c>
      <c r="J427">
        <v>1.88889E-2</v>
      </c>
      <c r="K427">
        <v>3.77778E-2</v>
      </c>
      <c r="L427">
        <v>0.03</v>
      </c>
    </row>
    <row r="428" spans="1:12" x14ac:dyDescent="0.2">
      <c r="A428">
        <v>427</v>
      </c>
      <c r="B428" s="1">
        <v>0.29649305555555555</v>
      </c>
      <c r="C428">
        <v>47.3125</v>
      </c>
      <c r="D428">
        <v>22.4375</v>
      </c>
      <c r="E428">
        <v>-32.125</v>
      </c>
      <c r="F428">
        <v>0.86468500000000004</v>
      </c>
      <c r="G428">
        <v>-0.31964100000000001</v>
      </c>
      <c r="H428">
        <v>-8.1115699999999999E-2</v>
      </c>
      <c r="I428">
        <v>-0.378967</v>
      </c>
      <c r="J428">
        <v>1.11111E-3</v>
      </c>
      <c r="K428">
        <v>3.77778E-2</v>
      </c>
      <c r="L428">
        <v>-5.66667E-2</v>
      </c>
    </row>
    <row r="429" spans="1:12" x14ac:dyDescent="0.2">
      <c r="A429">
        <v>428</v>
      </c>
      <c r="B429" s="1">
        <v>0.29718749999999999</v>
      </c>
      <c r="C429">
        <v>44.8125</v>
      </c>
      <c r="D429">
        <v>23.125</v>
      </c>
      <c r="E429">
        <v>-33.4375</v>
      </c>
      <c r="F429">
        <v>0.86907999999999996</v>
      </c>
      <c r="G429">
        <v>-0.32904099999999997</v>
      </c>
      <c r="H429">
        <v>-8.9843800000000001E-2</v>
      </c>
      <c r="I429">
        <v>-0.35827599999999998</v>
      </c>
      <c r="J429">
        <v>1.66667E-2</v>
      </c>
      <c r="K429">
        <v>0.111111</v>
      </c>
      <c r="L429">
        <v>9.4444399999999998E-2</v>
      </c>
    </row>
    <row r="430" spans="1:12" x14ac:dyDescent="0.2">
      <c r="A430">
        <v>429</v>
      </c>
      <c r="B430" s="1">
        <v>0.29788194444444444</v>
      </c>
      <c r="C430">
        <v>43.125</v>
      </c>
      <c r="D430">
        <v>25</v>
      </c>
      <c r="E430">
        <v>-37.9375</v>
      </c>
      <c r="F430">
        <v>0.86096200000000001</v>
      </c>
      <c r="G430">
        <v>-0.36389199999999999</v>
      </c>
      <c r="H430">
        <v>-0.101563</v>
      </c>
      <c r="I430">
        <v>-0.34063700000000002</v>
      </c>
      <c r="J430">
        <v>-4.1111099999999998E-2</v>
      </c>
      <c r="K430">
        <v>7.1111099999999997E-2</v>
      </c>
      <c r="L430">
        <v>-3.3333299999999998E-3</v>
      </c>
    </row>
    <row r="431" spans="1:12" x14ac:dyDescent="0.2">
      <c r="A431">
        <v>430</v>
      </c>
      <c r="B431" s="1">
        <v>0.29857638888888888</v>
      </c>
      <c r="C431">
        <v>41.875</v>
      </c>
      <c r="D431">
        <v>28.5625</v>
      </c>
      <c r="E431">
        <v>-40.9375</v>
      </c>
      <c r="F431">
        <v>0.85143999999999997</v>
      </c>
      <c r="G431">
        <v>-0.38897700000000002</v>
      </c>
      <c r="H431">
        <v>-0.132324</v>
      </c>
      <c r="I431">
        <v>-0.32586700000000002</v>
      </c>
      <c r="J431">
        <v>-5.66667E-2</v>
      </c>
      <c r="K431">
        <v>-2.22222E-3</v>
      </c>
      <c r="L431">
        <v>4.5555499999999999E-2</v>
      </c>
    </row>
    <row r="432" spans="1:12" x14ac:dyDescent="0.2">
      <c r="A432">
        <v>431</v>
      </c>
      <c r="B432" s="1">
        <v>0.29927083333333332</v>
      </c>
      <c r="C432">
        <v>33.0625</v>
      </c>
      <c r="D432">
        <v>23.0625</v>
      </c>
      <c r="E432">
        <v>-42.9375</v>
      </c>
      <c r="F432">
        <v>0.87677000000000005</v>
      </c>
      <c r="G432">
        <v>-0.38970900000000003</v>
      </c>
      <c r="H432">
        <v>-0.107727</v>
      </c>
      <c r="I432">
        <v>-0.260376</v>
      </c>
      <c r="J432">
        <v>4.1111099999999998E-2</v>
      </c>
      <c r="K432">
        <v>5.33333E-2</v>
      </c>
      <c r="L432">
        <v>-0.17777799999999999</v>
      </c>
    </row>
    <row r="433" spans="1:12" x14ac:dyDescent="0.2">
      <c r="A433">
        <v>432</v>
      </c>
      <c r="B433" s="1">
        <v>0.29996527777777776</v>
      </c>
      <c r="C433">
        <v>30.8125</v>
      </c>
      <c r="D433">
        <v>21.625</v>
      </c>
      <c r="E433">
        <v>-41.25</v>
      </c>
      <c r="F433">
        <v>0.88824499999999995</v>
      </c>
      <c r="G433">
        <v>-0.37390099999999998</v>
      </c>
      <c r="H433">
        <v>-0.104309</v>
      </c>
      <c r="I433">
        <v>-0.245728</v>
      </c>
      <c r="J433">
        <v>3.3333299999999998E-3</v>
      </c>
      <c r="K433">
        <v>5.5555599999999997E-2</v>
      </c>
      <c r="L433">
        <v>-8.5555599999999996E-2</v>
      </c>
    </row>
    <row r="434" spans="1:12" x14ac:dyDescent="0.2">
      <c r="A434">
        <v>433</v>
      </c>
      <c r="B434" s="1">
        <v>0.3006597222222222</v>
      </c>
      <c r="C434">
        <v>29.625</v>
      </c>
      <c r="D434">
        <v>20.375</v>
      </c>
      <c r="E434">
        <v>-47.1875</v>
      </c>
      <c r="F434">
        <v>0.87439</v>
      </c>
      <c r="G434">
        <v>-0.41705300000000001</v>
      </c>
      <c r="H434">
        <v>-8.8684100000000002E-2</v>
      </c>
      <c r="I434">
        <v>-0.231628</v>
      </c>
      <c r="J434">
        <v>-0.01</v>
      </c>
      <c r="K434">
        <v>-8.4444400000000003E-2</v>
      </c>
      <c r="L434">
        <v>0.222222</v>
      </c>
    </row>
    <row r="435" spans="1:12" x14ac:dyDescent="0.2">
      <c r="A435">
        <v>434</v>
      </c>
      <c r="B435" s="1">
        <v>0.30135416666666665</v>
      </c>
      <c r="C435">
        <v>22.9375</v>
      </c>
      <c r="D435">
        <v>18.125</v>
      </c>
      <c r="E435">
        <v>-47.5</v>
      </c>
      <c r="F435">
        <v>0.88775599999999999</v>
      </c>
      <c r="G435">
        <v>-0.41351300000000002</v>
      </c>
      <c r="H435">
        <v>-9.1552700000000001E-2</v>
      </c>
      <c r="I435">
        <v>-0.18029800000000001</v>
      </c>
      <c r="J435">
        <v>0.17111100000000001</v>
      </c>
      <c r="K435">
        <v>0.187778</v>
      </c>
      <c r="L435">
        <v>-0.16</v>
      </c>
    </row>
    <row r="436" spans="1:12" x14ac:dyDescent="0.2">
      <c r="A436">
        <v>435</v>
      </c>
      <c r="B436" s="1">
        <v>0.30204861111111109</v>
      </c>
      <c r="C436">
        <v>158.18700000000001</v>
      </c>
      <c r="D436">
        <v>17.4375</v>
      </c>
      <c r="E436">
        <v>-54.375</v>
      </c>
      <c r="F436">
        <v>0.86792000000000002</v>
      </c>
      <c r="G436">
        <v>-0.46283000000000002</v>
      </c>
      <c r="H436">
        <v>-8.9111300000000004E-2</v>
      </c>
      <c r="I436">
        <v>-0.156555</v>
      </c>
      <c r="J436">
        <v>0.05</v>
      </c>
      <c r="K436">
        <v>1.5555599999999999E-2</v>
      </c>
      <c r="L436">
        <v>2.3333300000000001E-2</v>
      </c>
    </row>
    <row r="437" spans="1:12" x14ac:dyDescent="0.2">
      <c r="A437">
        <v>436</v>
      </c>
      <c r="B437" s="1">
        <v>0.30274305555555553</v>
      </c>
      <c r="C437">
        <v>164.25</v>
      </c>
      <c r="D437">
        <v>13.5</v>
      </c>
      <c r="E437">
        <v>-53.4375</v>
      </c>
      <c r="F437">
        <v>0.87762499999999999</v>
      </c>
      <c r="G437">
        <v>-0.45519999999999999</v>
      </c>
      <c r="H437">
        <v>-6.2744099999999997E-2</v>
      </c>
      <c r="I437">
        <v>-0.136597</v>
      </c>
      <c r="J437">
        <v>-0.09</v>
      </c>
      <c r="K437">
        <v>8.88889E-3</v>
      </c>
      <c r="L437">
        <v>-2.1111100000000001E-2</v>
      </c>
    </row>
    <row r="438" spans="1:12" x14ac:dyDescent="0.2">
      <c r="A438">
        <v>437</v>
      </c>
      <c r="B438" s="1">
        <v>0.30343749999999997</v>
      </c>
      <c r="C438">
        <v>171.875</v>
      </c>
      <c r="D438">
        <v>9.5</v>
      </c>
      <c r="E438">
        <v>-55</v>
      </c>
      <c r="F438">
        <v>0.87713600000000003</v>
      </c>
      <c r="G438">
        <v>-0.46496599999999999</v>
      </c>
      <c r="H438">
        <v>-3.2592799999999998E-2</v>
      </c>
      <c r="I438">
        <v>-0.115662</v>
      </c>
      <c r="J438">
        <v>-2.3333300000000001E-2</v>
      </c>
      <c r="K438">
        <v>5.5555599999999997E-2</v>
      </c>
      <c r="L438">
        <v>4.1111099999999998E-2</v>
      </c>
    </row>
    <row r="439" spans="1:12" x14ac:dyDescent="0.2">
      <c r="A439">
        <v>438</v>
      </c>
      <c r="B439" s="1">
        <v>0.30413194444444441</v>
      </c>
      <c r="C439">
        <v>175.25</v>
      </c>
      <c r="D439">
        <v>5.125</v>
      </c>
      <c r="E439">
        <v>-53.5625</v>
      </c>
      <c r="F439">
        <v>0.88977099999999998</v>
      </c>
      <c r="G439">
        <v>-0.45159899999999997</v>
      </c>
      <c r="H439">
        <v>-1.85547E-2</v>
      </c>
      <c r="I439">
        <v>-6.3171400000000003E-2</v>
      </c>
      <c r="J439">
        <v>-4.3333299999999998E-2</v>
      </c>
      <c r="K439">
        <v>-1.3333299999999999E-2</v>
      </c>
      <c r="L439">
        <v>3.8888899999999997E-2</v>
      </c>
    </row>
    <row r="440" spans="1:12" x14ac:dyDescent="0.2">
      <c r="A440">
        <v>439</v>
      </c>
      <c r="B440" s="1">
        <v>0.30482638888888886</v>
      </c>
      <c r="C440">
        <v>190.375</v>
      </c>
      <c r="D440">
        <v>-3.3125</v>
      </c>
      <c r="E440">
        <v>-52.125</v>
      </c>
      <c r="F440">
        <v>0.89776599999999995</v>
      </c>
      <c r="G440">
        <v>-0.43841599999999997</v>
      </c>
      <c r="H440">
        <v>4.0039100000000001E-2</v>
      </c>
      <c r="I440">
        <v>-1.5258799999999999E-2</v>
      </c>
      <c r="J440">
        <v>-4.7777800000000002E-2</v>
      </c>
      <c r="K440">
        <v>-0.06</v>
      </c>
      <c r="L440">
        <v>-1.44444E-2</v>
      </c>
    </row>
    <row r="441" spans="1:12" x14ac:dyDescent="0.2">
      <c r="A441">
        <v>440</v>
      </c>
      <c r="B441" s="1">
        <v>0.3055208333333333</v>
      </c>
      <c r="C441">
        <v>189.5</v>
      </c>
      <c r="D441">
        <v>-3</v>
      </c>
      <c r="E441">
        <v>-53.3125</v>
      </c>
      <c r="F441">
        <v>0.89318799999999998</v>
      </c>
      <c r="G441">
        <v>-0.44781500000000002</v>
      </c>
      <c r="H441">
        <v>3.7414599999999999E-2</v>
      </c>
      <c r="I441">
        <v>-1.57471E-2</v>
      </c>
      <c r="J441">
        <v>2.7777799999999998E-2</v>
      </c>
      <c r="K441">
        <v>2.2222200000000001E-2</v>
      </c>
      <c r="L441">
        <v>0.10111100000000001</v>
      </c>
    </row>
    <row r="442" spans="1:12" x14ac:dyDescent="0.2">
      <c r="A442">
        <v>441</v>
      </c>
      <c r="B442" s="1">
        <v>0.30621527777777779</v>
      </c>
      <c r="C442">
        <v>190.43700000000001</v>
      </c>
      <c r="D442">
        <v>-3.8125</v>
      </c>
      <c r="E442">
        <v>-54.625</v>
      </c>
      <c r="F442">
        <v>0.88775599999999999</v>
      </c>
      <c r="G442">
        <v>-0.45831300000000003</v>
      </c>
      <c r="H442">
        <v>4.2480499999999997E-2</v>
      </c>
      <c r="I442">
        <v>-7.9956100000000002E-3</v>
      </c>
      <c r="J442">
        <v>-9.4444399999999998E-2</v>
      </c>
      <c r="K442">
        <v>7.3333300000000004E-2</v>
      </c>
      <c r="L442">
        <v>0.03</v>
      </c>
    </row>
    <row r="443" spans="1:12" x14ac:dyDescent="0.2">
      <c r="A443">
        <v>442</v>
      </c>
      <c r="B443" s="1">
        <v>0.30690972222222224</v>
      </c>
      <c r="C443">
        <v>191.81200000000001</v>
      </c>
      <c r="D443">
        <v>-5.0625</v>
      </c>
      <c r="E443">
        <v>-56.125</v>
      </c>
      <c r="F443">
        <v>0.88183599999999995</v>
      </c>
      <c r="G443">
        <v>-0.46917700000000001</v>
      </c>
      <c r="H443">
        <v>4.77905E-2</v>
      </c>
      <c r="I443">
        <v>2.4414100000000002E-3</v>
      </c>
      <c r="J443">
        <v>7.7777799999999998E-3</v>
      </c>
      <c r="K443">
        <v>-0.104444</v>
      </c>
      <c r="L443">
        <v>-0.16666700000000001</v>
      </c>
    </row>
    <row r="444" spans="1:12" x14ac:dyDescent="0.2">
      <c r="A444">
        <v>443</v>
      </c>
      <c r="B444" s="1">
        <v>0.30760416666666668</v>
      </c>
      <c r="C444">
        <v>198.625</v>
      </c>
      <c r="D444">
        <v>-6.5</v>
      </c>
      <c r="E444">
        <v>-51.9375</v>
      </c>
      <c r="F444">
        <v>0.89776599999999995</v>
      </c>
      <c r="G444">
        <v>-0.43438700000000002</v>
      </c>
      <c r="H444">
        <v>7.14722E-2</v>
      </c>
      <c r="I444">
        <v>-1.6601600000000001E-2</v>
      </c>
      <c r="J444">
        <v>1.66667E-2</v>
      </c>
      <c r="K444">
        <v>8.88889E-3</v>
      </c>
      <c r="L444">
        <v>2.3333300000000001E-2</v>
      </c>
    </row>
    <row r="445" spans="1:12" x14ac:dyDescent="0.2">
      <c r="A445">
        <v>444</v>
      </c>
      <c r="B445" s="1">
        <v>0.30829861111111112</v>
      </c>
      <c r="C445">
        <v>209.75</v>
      </c>
      <c r="D445">
        <v>-13.5</v>
      </c>
      <c r="E445">
        <v>-50.4375</v>
      </c>
      <c r="F445">
        <v>0.89898699999999998</v>
      </c>
      <c r="G445">
        <v>-0.42169200000000001</v>
      </c>
      <c r="H445">
        <v>0.11206099999999999</v>
      </c>
      <c r="I445">
        <v>3.79028E-2</v>
      </c>
      <c r="J445">
        <v>-7.4444399999999994E-2</v>
      </c>
      <c r="K445">
        <v>-4.4444400000000002E-2</v>
      </c>
      <c r="L445">
        <v>3.6666700000000003E-2</v>
      </c>
    </row>
    <row r="446" spans="1:12" x14ac:dyDescent="0.2">
      <c r="A446">
        <v>445</v>
      </c>
      <c r="B446" s="1">
        <v>0.30899305555555556</v>
      </c>
      <c r="C446">
        <v>204.93799999999999</v>
      </c>
      <c r="D446">
        <v>-12.1875</v>
      </c>
      <c r="E446">
        <v>-52.1875</v>
      </c>
      <c r="F446">
        <v>0.89294399999999996</v>
      </c>
      <c r="G446">
        <v>-0.43737799999999999</v>
      </c>
      <c r="H446">
        <v>9.6740699999999999E-2</v>
      </c>
      <c r="I446">
        <v>4.41895E-2</v>
      </c>
      <c r="J446">
        <v>3.8888899999999997E-2</v>
      </c>
      <c r="K446">
        <v>8.2222199999999995E-2</v>
      </c>
      <c r="L446">
        <v>-0.17111100000000001</v>
      </c>
    </row>
    <row r="447" spans="1:12" x14ac:dyDescent="0.2">
      <c r="A447">
        <v>446</v>
      </c>
      <c r="B447" s="1">
        <v>0.3096875</v>
      </c>
      <c r="C447">
        <v>198</v>
      </c>
      <c r="D447">
        <v>-11.625</v>
      </c>
      <c r="E447">
        <v>-56</v>
      </c>
      <c r="F447">
        <v>0.87640399999999996</v>
      </c>
      <c r="G447">
        <v>-0.46984900000000002</v>
      </c>
      <c r="H447">
        <v>7.4340799999999999E-2</v>
      </c>
      <c r="I447">
        <v>7.5195300000000007E-2</v>
      </c>
      <c r="J447">
        <v>3.44444E-2</v>
      </c>
      <c r="K447">
        <v>-2.6666700000000002E-2</v>
      </c>
      <c r="L447">
        <v>-0.105556</v>
      </c>
    </row>
    <row r="448" spans="1:12" x14ac:dyDescent="0.2">
      <c r="A448">
        <v>447</v>
      </c>
      <c r="B448" s="1">
        <v>0.31038194444444445</v>
      </c>
      <c r="C448">
        <v>197.375</v>
      </c>
      <c r="D448">
        <v>-13.4375</v>
      </c>
      <c r="E448">
        <v>-60.1875</v>
      </c>
      <c r="F448">
        <v>0.85516400000000004</v>
      </c>
      <c r="G448">
        <v>-0.50268599999999997</v>
      </c>
      <c r="H448">
        <v>7.6843300000000003E-2</v>
      </c>
      <c r="I448">
        <v>0.10058599999999999</v>
      </c>
      <c r="J448">
        <v>-2.3333300000000001E-2</v>
      </c>
      <c r="K448">
        <v>-0.106667</v>
      </c>
      <c r="L448">
        <v>-4.5555499999999999E-2</v>
      </c>
    </row>
    <row r="449" spans="1:12" x14ac:dyDescent="0.2">
      <c r="A449">
        <v>448</v>
      </c>
      <c r="B449" s="1">
        <v>0.31107638888888889</v>
      </c>
      <c r="C449">
        <v>206.06200000000001</v>
      </c>
      <c r="D449">
        <v>-15.875</v>
      </c>
      <c r="E449">
        <v>-60</v>
      </c>
      <c r="F449">
        <v>0.85681200000000002</v>
      </c>
      <c r="G449">
        <v>-0.49658200000000002</v>
      </c>
      <c r="H449">
        <v>0.11498999999999999</v>
      </c>
      <c r="I449">
        <v>7.7575699999999997E-2</v>
      </c>
      <c r="J449">
        <v>4.7777800000000002E-2</v>
      </c>
      <c r="K449">
        <v>0.15</v>
      </c>
      <c r="L449">
        <v>-9.8888900000000002E-2</v>
      </c>
    </row>
    <row r="450" spans="1:12" x14ac:dyDescent="0.2">
      <c r="A450">
        <v>449</v>
      </c>
      <c r="B450" s="1">
        <v>0.31177083333333333</v>
      </c>
      <c r="C450">
        <v>213.5</v>
      </c>
      <c r="D450">
        <v>-18.25</v>
      </c>
      <c r="E450">
        <v>-63.5625</v>
      </c>
      <c r="F450">
        <v>0.841858</v>
      </c>
      <c r="G450">
        <v>-0.51446499999999995</v>
      </c>
      <c r="H450">
        <v>0.15490699999999999</v>
      </c>
      <c r="I450">
        <v>5.08423E-2</v>
      </c>
      <c r="J450">
        <v>2.3333300000000001E-2</v>
      </c>
      <c r="K450">
        <v>-4.44444E-3</v>
      </c>
      <c r="L450">
        <v>2.1111100000000001E-2</v>
      </c>
    </row>
    <row r="451" spans="1:12" x14ac:dyDescent="0.2">
      <c r="A451">
        <v>450</v>
      </c>
      <c r="B451" s="1">
        <v>0.31246527777777777</v>
      </c>
      <c r="C451">
        <v>204.68799999999999</v>
      </c>
      <c r="D451">
        <v>-14.5625</v>
      </c>
      <c r="E451">
        <v>-68.5625</v>
      </c>
      <c r="F451">
        <v>0.821411</v>
      </c>
      <c r="G451">
        <v>-0.55529799999999996</v>
      </c>
      <c r="H451">
        <v>0.121582</v>
      </c>
      <c r="I451">
        <v>4.6447799999999997E-2</v>
      </c>
      <c r="J451">
        <v>4.3333299999999998E-2</v>
      </c>
      <c r="K451">
        <v>8.88889E-3</v>
      </c>
      <c r="L451">
        <v>-2.5555600000000001E-2</v>
      </c>
    </row>
    <row r="452" spans="1:12" x14ac:dyDescent="0.2">
      <c r="A452">
        <v>451</v>
      </c>
      <c r="B452" s="1">
        <v>0.31315972222222221</v>
      </c>
      <c r="C452">
        <v>215.875</v>
      </c>
      <c r="D452">
        <v>-23.625</v>
      </c>
      <c r="E452">
        <v>-67.9375</v>
      </c>
      <c r="F452">
        <v>0.81311</v>
      </c>
      <c r="G452">
        <v>-0.54479999999999995</v>
      </c>
      <c r="H452">
        <v>0.17657500000000001</v>
      </c>
      <c r="I452">
        <v>0.104309</v>
      </c>
      <c r="J452">
        <v>-8.7777800000000003E-2</v>
      </c>
      <c r="K452">
        <v>-1.5555599999999999E-2</v>
      </c>
      <c r="L452">
        <v>3.6666700000000003E-2</v>
      </c>
    </row>
    <row r="453" spans="1:12" x14ac:dyDescent="0.2">
      <c r="A453">
        <v>452</v>
      </c>
      <c r="B453" s="1">
        <v>0.31385416666666666</v>
      </c>
      <c r="C453">
        <v>220.625</v>
      </c>
      <c r="D453">
        <v>-29.75</v>
      </c>
      <c r="E453">
        <v>-68.0625</v>
      </c>
      <c r="F453">
        <v>0.79772900000000002</v>
      </c>
      <c r="G453">
        <v>-0.54528799999999999</v>
      </c>
      <c r="H453">
        <v>0.20214799999999999</v>
      </c>
      <c r="I453">
        <v>0.15948499999999999</v>
      </c>
      <c r="J453">
        <v>3.8888899999999997E-2</v>
      </c>
      <c r="K453">
        <v>4.2222200000000001E-2</v>
      </c>
      <c r="L453">
        <v>-2.3333300000000001E-2</v>
      </c>
    </row>
    <row r="454" spans="1:12" x14ac:dyDescent="0.2">
      <c r="A454">
        <v>453</v>
      </c>
      <c r="B454" s="1">
        <v>0.3145486111111111</v>
      </c>
      <c r="C454">
        <v>223.875</v>
      </c>
      <c r="D454">
        <v>-31.6875</v>
      </c>
      <c r="E454">
        <v>-68.75</v>
      </c>
      <c r="F454">
        <v>0.79223600000000005</v>
      </c>
      <c r="G454">
        <v>-0.54547100000000004</v>
      </c>
      <c r="H454">
        <v>0.219971</v>
      </c>
      <c r="I454">
        <v>0.16247600000000001</v>
      </c>
      <c r="J454">
        <v>-2.1111100000000001E-2</v>
      </c>
      <c r="K454">
        <v>5.5555599999999997E-2</v>
      </c>
      <c r="L454">
        <v>0.114444</v>
      </c>
    </row>
    <row r="455" spans="1:12" x14ac:dyDescent="0.2">
      <c r="A455">
        <v>454</v>
      </c>
      <c r="B455" s="1">
        <v>0.3152430555555556</v>
      </c>
      <c r="C455">
        <v>226.43700000000001</v>
      </c>
      <c r="D455">
        <v>-34.8125</v>
      </c>
      <c r="E455">
        <v>-66.875</v>
      </c>
      <c r="F455">
        <v>0.78918500000000003</v>
      </c>
      <c r="G455">
        <v>-0.53515599999999997</v>
      </c>
      <c r="H455">
        <v>0.22967499999999999</v>
      </c>
      <c r="I455">
        <v>0.19494600000000001</v>
      </c>
      <c r="J455">
        <v>3.8888899999999997E-2</v>
      </c>
      <c r="K455">
        <v>4.44444E-3</v>
      </c>
      <c r="L455">
        <v>-0.01</v>
      </c>
    </row>
    <row r="456" spans="1:12" x14ac:dyDescent="0.2">
      <c r="A456">
        <v>455</v>
      </c>
      <c r="B456" s="1">
        <v>0.31593749999999998</v>
      </c>
      <c r="C456">
        <v>220.875</v>
      </c>
      <c r="D456">
        <v>-35.75</v>
      </c>
      <c r="E456">
        <v>-66.5625</v>
      </c>
      <c r="F456">
        <v>0.77459699999999998</v>
      </c>
      <c r="G456">
        <v>-0.54540999999999995</v>
      </c>
      <c r="H456">
        <v>0.20343</v>
      </c>
      <c r="I456">
        <v>0.247253</v>
      </c>
      <c r="J456">
        <v>7.8888899999999998E-2</v>
      </c>
      <c r="K456">
        <v>-4.8888899999999999E-2</v>
      </c>
      <c r="L456">
        <v>-0.10111100000000001</v>
      </c>
    </row>
    <row r="457" spans="1:12" x14ac:dyDescent="0.2">
      <c r="A457">
        <v>456</v>
      </c>
      <c r="B457" s="1">
        <v>0.31663194444444448</v>
      </c>
      <c r="C457">
        <v>220.625</v>
      </c>
      <c r="D457">
        <v>-36.8125</v>
      </c>
      <c r="E457">
        <v>-68.5</v>
      </c>
      <c r="F457">
        <v>0.76196299999999995</v>
      </c>
      <c r="G457">
        <v>-0.55737300000000001</v>
      </c>
      <c r="H457">
        <v>0.20721400000000001</v>
      </c>
      <c r="I457">
        <v>0.25653100000000001</v>
      </c>
      <c r="J457">
        <v>2.3333300000000001E-2</v>
      </c>
      <c r="K457">
        <v>3.3333300000000003E-2</v>
      </c>
      <c r="L457">
        <v>0.24</v>
      </c>
    </row>
    <row r="458" spans="1:12" x14ac:dyDescent="0.2">
      <c r="A458">
        <v>457</v>
      </c>
      <c r="B458" s="1">
        <v>0.31732638888888892</v>
      </c>
      <c r="C458">
        <v>220.18700000000001</v>
      </c>
      <c r="D458">
        <v>-34.9375</v>
      </c>
      <c r="E458">
        <v>-68.375</v>
      </c>
      <c r="F458">
        <v>0.772034</v>
      </c>
      <c r="G458">
        <v>-0.55499299999999996</v>
      </c>
      <c r="H458">
        <v>0.20306399999999999</v>
      </c>
      <c r="I458">
        <v>0.23394799999999999</v>
      </c>
      <c r="J458">
        <v>-7.7777799999999998E-3</v>
      </c>
      <c r="K458">
        <v>-2.4444400000000002E-2</v>
      </c>
      <c r="L458">
        <v>2.3333300000000001E-2</v>
      </c>
    </row>
    <row r="459" spans="1:12" x14ac:dyDescent="0.2">
      <c r="A459">
        <v>458</v>
      </c>
      <c r="B459" s="1">
        <v>0.31802083333333336</v>
      </c>
      <c r="C459">
        <v>223.875</v>
      </c>
      <c r="D459">
        <v>-40.25</v>
      </c>
      <c r="E459">
        <v>-72.4375</v>
      </c>
      <c r="F459">
        <v>0.73828099999999997</v>
      </c>
      <c r="G459">
        <v>-0.57550000000000001</v>
      </c>
      <c r="H459">
        <v>0.23211699999999999</v>
      </c>
      <c r="I459">
        <v>0.26428200000000002</v>
      </c>
      <c r="J459">
        <v>-4.5555499999999999E-2</v>
      </c>
      <c r="K459">
        <v>-7.1111099999999997E-2</v>
      </c>
      <c r="L459">
        <v>6.3333299999999995E-2</v>
      </c>
    </row>
    <row r="460" spans="1:12" x14ac:dyDescent="0.2">
      <c r="A460">
        <v>459</v>
      </c>
      <c r="B460" s="1">
        <v>0.31871527777777781</v>
      </c>
      <c r="C460">
        <v>215.81200000000001</v>
      </c>
      <c r="D460">
        <v>-40.6875</v>
      </c>
      <c r="E460">
        <v>-72.875</v>
      </c>
      <c r="F460">
        <v>0.71411100000000005</v>
      </c>
      <c r="G460">
        <v>-0.59301800000000005</v>
      </c>
      <c r="H460">
        <v>0.191833</v>
      </c>
      <c r="I460">
        <v>0.318604</v>
      </c>
      <c r="J460">
        <v>2.1111100000000001E-2</v>
      </c>
      <c r="K460">
        <v>0</v>
      </c>
      <c r="L460">
        <v>-5.66667E-2</v>
      </c>
    </row>
    <row r="461" spans="1:12" x14ac:dyDescent="0.2">
      <c r="A461">
        <v>460</v>
      </c>
      <c r="B461" s="1">
        <v>0.31940972222222225</v>
      </c>
      <c r="C461">
        <v>220.06200000000001</v>
      </c>
      <c r="D461">
        <v>-46.375</v>
      </c>
      <c r="E461">
        <v>-74</v>
      </c>
      <c r="F461">
        <v>0.69915799999999995</v>
      </c>
      <c r="G461">
        <v>-0.58770800000000001</v>
      </c>
      <c r="H461">
        <v>0.24462900000000001</v>
      </c>
      <c r="I461">
        <v>0.32543899999999998</v>
      </c>
      <c r="J461">
        <v>-2.3333300000000001E-2</v>
      </c>
      <c r="K461">
        <v>2.8888899999999999E-2</v>
      </c>
      <c r="L461">
        <v>-1.11111E-3</v>
      </c>
    </row>
    <row r="462" spans="1:12" x14ac:dyDescent="0.2">
      <c r="A462">
        <v>461</v>
      </c>
      <c r="B462" s="1">
        <v>0.32010416666666669</v>
      </c>
      <c r="C462">
        <v>208.5</v>
      </c>
      <c r="D462">
        <v>-54.0625</v>
      </c>
      <c r="E462">
        <v>-74.875</v>
      </c>
      <c r="F462">
        <v>0.65252699999999997</v>
      </c>
      <c r="G462">
        <v>-0.59307900000000002</v>
      </c>
      <c r="H462">
        <v>0.26788299999999998</v>
      </c>
      <c r="I462">
        <v>0.388123</v>
      </c>
      <c r="J462">
        <v>7.0000000000000007E-2</v>
      </c>
      <c r="K462">
        <v>8.4444400000000003E-2</v>
      </c>
      <c r="L462">
        <v>-0.14000000000000001</v>
      </c>
    </row>
    <row r="463" spans="1:12" x14ac:dyDescent="0.2">
      <c r="A463">
        <v>462</v>
      </c>
      <c r="B463" s="1">
        <v>0.32079861111111113</v>
      </c>
      <c r="C463">
        <v>201.18700000000001</v>
      </c>
      <c r="D463">
        <v>-57.375</v>
      </c>
      <c r="E463">
        <v>-73.0625</v>
      </c>
      <c r="F463">
        <v>0.62762499999999999</v>
      </c>
      <c r="G463">
        <v>-0.59252899999999997</v>
      </c>
      <c r="H463">
        <v>0.26544200000000001</v>
      </c>
      <c r="I463">
        <v>0.42956499999999997</v>
      </c>
      <c r="J463">
        <v>4.5555499999999999E-2</v>
      </c>
      <c r="K463">
        <v>-7.5555499999999998E-2</v>
      </c>
      <c r="L463">
        <v>6.1111100000000002E-2</v>
      </c>
    </row>
    <row r="464" spans="1:12" x14ac:dyDescent="0.2">
      <c r="A464">
        <v>463</v>
      </c>
      <c r="B464" s="1">
        <v>0.32149305555555557</v>
      </c>
      <c r="C464">
        <v>199.68700000000001</v>
      </c>
      <c r="D464">
        <v>-59.125</v>
      </c>
      <c r="E464">
        <v>-69.75</v>
      </c>
      <c r="F464">
        <v>0.62738000000000005</v>
      </c>
      <c r="G464">
        <v>-0.57824699999999996</v>
      </c>
      <c r="H464">
        <v>0.27740500000000001</v>
      </c>
      <c r="I464">
        <v>0.44158900000000001</v>
      </c>
      <c r="J464">
        <v>-3.3333299999999998E-3</v>
      </c>
      <c r="K464">
        <v>-6.6666699999999995E-2</v>
      </c>
      <c r="L464">
        <v>-7.22222E-2</v>
      </c>
    </row>
    <row r="465" spans="1:12" x14ac:dyDescent="0.2">
      <c r="A465">
        <v>464</v>
      </c>
      <c r="B465" s="1">
        <v>0.32218750000000002</v>
      </c>
      <c r="C465">
        <v>199.06200000000001</v>
      </c>
      <c r="D465">
        <v>-58.4375</v>
      </c>
      <c r="E465">
        <v>-70.4375</v>
      </c>
      <c r="F465">
        <v>0.62402299999999999</v>
      </c>
      <c r="G465">
        <v>-0.58477800000000002</v>
      </c>
      <c r="H465">
        <v>0.26654099999999997</v>
      </c>
      <c r="I465">
        <v>0.444519</v>
      </c>
      <c r="J465">
        <v>-7.0000000000000007E-2</v>
      </c>
      <c r="K465">
        <v>7.7777799999999994E-2</v>
      </c>
      <c r="L465">
        <v>7.22222E-2</v>
      </c>
    </row>
    <row r="466" spans="1:12" x14ac:dyDescent="0.2">
      <c r="A466">
        <v>465</v>
      </c>
      <c r="B466" s="1">
        <v>0.32288194444444446</v>
      </c>
      <c r="C466">
        <v>192</v>
      </c>
      <c r="D466">
        <v>-60.25</v>
      </c>
      <c r="E466">
        <v>-66.25</v>
      </c>
      <c r="F466">
        <v>0.602051</v>
      </c>
      <c r="G466">
        <v>-0.580627</v>
      </c>
      <c r="H466">
        <v>0.25146499999999999</v>
      </c>
      <c r="I466">
        <v>0.48693799999999998</v>
      </c>
      <c r="J466">
        <v>-3.44444E-2</v>
      </c>
      <c r="K466">
        <v>-1.3333299999999999E-2</v>
      </c>
      <c r="L466">
        <v>-9.4444399999999998E-2</v>
      </c>
    </row>
    <row r="467" spans="1:12" x14ac:dyDescent="0.2">
      <c r="A467">
        <v>466</v>
      </c>
      <c r="B467" s="1">
        <v>0.3235763888888889</v>
      </c>
      <c r="C467">
        <v>183.75</v>
      </c>
      <c r="D467">
        <v>-68.3125</v>
      </c>
      <c r="E467">
        <v>-56.3125</v>
      </c>
      <c r="F467">
        <v>0.56640599999999997</v>
      </c>
      <c r="G467">
        <v>-0.55371099999999995</v>
      </c>
      <c r="H467">
        <v>0.30175800000000003</v>
      </c>
      <c r="I467">
        <v>0.53057900000000002</v>
      </c>
      <c r="J467">
        <v>-1.66667E-2</v>
      </c>
      <c r="K467">
        <v>-6.6666700000000004E-3</v>
      </c>
      <c r="L467">
        <v>1.44444E-2</v>
      </c>
    </row>
    <row r="468" spans="1:12" x14ac:dyDescent="0.2">
      <c r="A468">
        <v>467</v>
      </c>
      <c r="B468" s="1">
        <v>0.32427083333333334</v>
      </c>
      <c r="C468">
        <v>180.68799999999999</v>
      </c>
      <c r="D468">
        <v>-74.1875</v>
      </c>
      <c r="E468">
        <v>-53.3125</v>
      </c>
      <c r="F468">
        <v>0.54260299999999995</v>
      </c>
      <c r="G468">
        <v>-0.54492200000000002</v>
      </c>
      <c r="H468">
        <v>0.34857199999999999</v>
      </c>
      <c r="I468">
        <v>0.53582799999999997</v>
      </c>
      <c r="J468">
        <v>5.66667E-2</v>
      </c>
      <c r="K468">
        <v>-6.4444399999999999E-2</v>
      </c>
      <c r="L468">
        <v>5.4444399999999997E-2</v>
      </c>
    </row>
    <row r="469" spans="1:12" x14ac:dyDescent="0.2">
      <c r="A469">
        <v>468</v>
      </c>
      <c r="B469" s="1">
        <v>0.32496527777777778</v>
      </c>
      <c r="C469">
        <v>184.06200000000001</v>
      </c>
      <c r="D469">
        <v>-72.375</v>
      </c>
      <c r="E469">
        <v>-53.0625</v>
      </c>
      <c r="F469">
        <v>0.56243900000000002</v>
      </c>
      <c r="G469">
        <v>-0.53771999999999998</v>
      </c>
      <c r="H469">
        <v>0.34655799999999998</v>
      </c>
      <c r="I469">
        <v>0.52380400000000005</v>
      </c>
      <c r="J469">
        <v>5.66667E-2</v>
      </c>
      <c r="K469">
        <v>-1.5555599999999999E-2</v>
      </c>
      <c r="L469">
        <v>-6.1111100000000002E-2</v>
      </c>
    </row>
    <row r="470" spans="1:12" x14ac:dyDescent="0.2">
      <c r="A470">
        <v>469</v>
      </c>
      <c r="B470" s="1">
        <v>0.32565972222222223</v>
      </c>
      <c r="C470">
        <v>177.5</v>
      </c>
      <c r="D470">
        <v>-75</v>
      </c>
      <c r="E470">
        <v>-44.125</v>
      </c>
      <c r="F470">
        <v>0.53259299999999998</v>
      </c>
      <c r="G470">
        <v>-0.53399700000000005</v>
      </c>
      <c r="H470">
        <v>0.34942600000000001</v>
      </c>
      <c r="I470">
        <v>0.55596900000000005</v>
      </c>
      <c r="J470">
        <v>0.01</v>
      </c>
      <c r="K470">
        <v>-5.11111E-2</v>
      </c>
      <c r="L470">
        <v>-0.10111100000000001</v>
      </c>
    </row>
    <row r="471" spans="1:12" x14ac:dyDescent="0.2">
      <c r="A471">
        <v>470</v>
      </c>
      <c r="B471" s="1">
        <v>0.32635416666666667</v>
      </c>
      <c r="C471">
        <v>177</v>
      </c>
      <c r="D471">
        <v>-76.125</v>
      </c>
      <c r="E471">
        <v>-44.8125</v>
      </c>
      <c r="F471">
        <v>0.52593999999999996</v>
      </c>
      <c r="G471">
        <v>-0.53662100000000001</v>
      </c>
      <c r="H471">
        <v>0.357178</v>
      </c>
      <c r="I471">
        <v>0.554871</v>
      </c>
      <c r="J471">
        <v>-9.8888900000000002E-2</v>
      </c>
      <c r="K471">
        <v>0.04</v>
      </c>
      <c r="L471">
        <v>4.7777800000000002E-2</v>
      </c>
    </row>
    <row r="472" spans="1:12" x14ac:dyDescent="0.2">
      <c r="A472">
        <v>471</v>
      </c>
      <c r="B472" s="1">
        <v>0.32704861111111111</v>
      </c>
      <c r="C472">
        <v>172.5</v>
      </c>
      <c r="D472">
        <v>-78.125</v>
      </c>
      <c r="E472">
        <v>-42.125</v>
      </c>
      <c r="F472">
        <v>0.50048800000000004</v>
      </c>
      <c r="G472">
        <v>-0.54449499999999995</v>
      </c>
      <c r="H472">
        <v>0.357178</v>
      </c>
      <c r="I472">
        <v>0.570496</v>
      </c>
      <c r="J472">
        <v>-7.22222E-2</v>
      </c>
      <c r="K472">
        <v>-3.3333300000000003E-2</v>
      </c>
      <c r="L472">
        <v>-2.7777799999999998E-2</v>
      </c>
    </row>
    <row r="473" spans="1:12" x14ac:dyDescent="0.2">
      <c r="A473">
        <v>472</v>
      </c>
      <c r="B473" s="1">
        <v>0.32774305555555555</v>
      </c>
      <c r="C473">
        <v>166.93700000000001</v>
      </c>
      <c r="D473">
        <v>-79.75</v>
      </c>
      <c r="E473">
        <v>-19.875</v>
      </c>
      <c r="F473">
        <v>0.474854</v>
      </c>
      <c r="G473">
        <v>-0.528748</v>
      </c>
      <c r="H473">
        <v>0.370056</v>
      </c>
      <c r="I473">
        <v>0.59832799999999997</v>
      </c>
      <c r="J473">
        <v>-4.3333299999999998E-2</v>
      </c>
      <c r="K473">
        <v>-3.77778E-2</v>
      </c>
      <c r="L473">
        <v>0.126667</v>
      </c>
    </row>
    <row r="474" spans="1:12" x14ac:dyDescent="0.2">
      <c r="A474">
        <v>473</v>
      </c>
      <c r="B474" s="1">
        <v>0.32843749999999999</v>
      </c>
      <c r="C474">
        <v>170.375</v>
      </c>
      <c r="D474">
        <v>-84.375</v>
      </c>
      <c r="E474">
        <v>-4.0625</v>
      </c>
      <c r="F474">
        <v>0.471497</v>
      </c>
      <c r="G474">
        <v>-0.55194100000000001</v>
      </c>
      <c r="H474">
        <v>0.40246599999999999</v>
      </c>
      <c r="I474">
        <v>0.55773899999999998</v>
      </c>
      <c r="J474">
        <v>-2.7777799999999998E-2</v>
      </c>
      <c r="K474">
        <v>2.4444400000000002E-2</v>
      </c>
      <c r="L474">
        <v>7.22222E-2</v>
      </c>
    </row>
    <row r="475" spans="1:12" x14ac:dyDescent="0.2">
      <c r="A475">
        <v>474</v>
      </c>
      <c r="B475" s="1">
        <v>0.32913194444444444</v>
      </c>
      <c r="C475">
        <v>166.68700000000001</v>
      </c>
      <c r="D475">
        <v>-86.9375</v>
      </c>
      <c r="E475">
        <v>-2.25</v>
      </c>
      <c r="F475">
        <v>0.44653300000000001</v>
      </c>
      <c r="G475">
        <v>-0.56103499999999995</v>
      </c>
      <c r="H475">
        <v>0.40893600000000002</v>
      </c>
      <c r="I475">
        <v>0.56445299999999998</v>
      </c>
      <c r="J475">
        <v>-3.2222199999999999E-2</v>
      </c>
      <c r="K475">
        <v>-0.11777799999999999</v>
      </c>
      <c r="L475">
        <v>0.126667</v>
      </c>
    </row>
    <row r="476" spans="1:12" x14ac:dyDescent="0.2">
      <c r="A476">
        <v>475</v>
      </c>
      <c r="B476" s="1">
        <v>0.32982638888888888</v>
      </c>
      <c r="C476">
        <v>169.43700000000001</v>
      </c>
      <c r="D476">
        <v>-84.625</v>
      </c>
      <c r="E476">
        <v>-174.93700000000001</v>
      </c>
      <c r="F476">
        <v>0.44518999999999997</v>
      </c>
      <c r="G476">
        <v>-0.59033199999999997</v>
      </c>
      <c r="H476">
        <v>0.40795900000000002</v>
      </c>
      <c r="I476">
        <v>0.53564500000000004</v>
      </c>
      <c r="J476">
        <v>-1.66667E-2</v>
      </c>
      <c r="K476">
        <v>-7.3333300000000004E-2</v>
      </c>
      <c r="L476">
        <v>-0.05</v>
      </c>
    </row>
    <row r="477" spans="1:12" x14ac:dyDescent="0.2">
      <c r="A477">
        <v>476</v>
      </c>
      <c r="B477" s="1">
        <v>0.33052083333333332</v>
      </c>
      <c r="C477">
        <v>170</v>
      </c>
      <c r="D477">
        <v>-83.875</v>
      </c>
      <c r="E477">
        <v>-174.06200000000001</v>
      </c>
      <c r="F477">
        <v>0.44860800000000001</v>
      </c>
      <c r="G477">
        <v>-0.59314</v>
      </c>
      <c r="H477">
        <v>0.401978</v>
      </c>
      <c r="I477">
        <v>0.53417999999999999</v>
      </c>
      <c r="J477">
        <v>-2.7777799999999998E-2</v>
      </c>
      <c r="K477">
        <v>3.1111099999999999E-2</v>
      </c>
      <c r="L477">
        <v>1.44444E-2</v>
      </c>
    </row>
    <row r="478" spans="1:12" x14ac:dyDescent="0.2">
      <c r="A478">
        <v>477</v>
      </c>
      <c r="B478" s="1">
        <v>0.33121527777777776</v>
      </c>
      <c r="C478">
        <v>161.31200000000001</v>
      </c>
      <c r="D478">
        <v>-89.5625</v>
      </c>
      <c r="E478">
        <v>-179.875</v>
      </c>
      <c r="F478">
        <v>0.411194</v>
      </c>
      <c r="G478">
        <v>-0.57733199999999996</v>
      </c>
      <c r="H478">
        <v>0.412659</v>
      </c>
      <c r="I478">
        <v>0.57214399999999999</v>
      </c>
      <c r="J478">
        <v>4.5555499999999999E-2</v>
      </c>
      <c r="K478">
        <v>0.02</v>
      </c>
      <c r="L478">
        <v>-0.105556</v>
      </c>
    </row>
    <row r="479" spans="1:12" x14ac:dyDescent="0.2">
      <c r="A479">
        <v>478</v>
      </c>
      <c r="B479" s="1">
        <v>0.3319097222222222</v>
      </c>
      <c r="C479">
        <v>168.93700000000001</v>
      </c>
      <c r="D479">
        <v>-84.9375</v>
      </c>
      <c r="E479">
        <v>-176</v>
      </c>
      <c r="F479">
        <v>0.43768299999999999</v>
      </c>
      <c r="G479">
        <v>-0.59075900000000003</v>
      </c>
      <c r="H479">
        <v>0.42114299999999999</v>
      </c>
      <c r="I479">
        <v>0.53112800000000004</v>
      </c>
      <c r="J479">
        <v>6.1111100000000002E-2</v>
      </c>
      <c r="K479">
        <v>-1.11111E-2</v>
      </c>
      <c r="L479">
        <v>5.5555600000000002E-3</v>
      </c>
    </row>
    <row r="480" spans="1:12" x14ac:dyDescent="0.2">
      <c r="A480">
        <v>479</v>
      </c>
      <c r="B480" s="1">
        <v>0.33260416666666665</v>
      </c>
      <c r="C480">
        <v>164.75</v>
      </c>
      <c r="D480">
        <v>-88.375</v>
      </c>
      <c r="E480">
        <v>-178.81200000000001</v>
      </c>
      <c r="F480">
        <v>0.42510999999999999</v>
      </c>
      <c r="G480">
        <v>-0.57586700000000002</v>
      </c>
      <c r="H480">
        <v>0.42199700000000001</v>
      </c>
      <c r="I480">
        <v>0.556396</v>
      </c>
      <c r="J480">
        <v>0.11666700000000001</v>
      </c>
      <c r="K480">
        <v>3.77778E-2</v>
      </c>
      <c r="L480">
        <v>-6.1111100000000002E-2</v>
      </c>
    </row>
    <row r="481" spans="1:12" x14ac:dyDescent="0.2">
      <c r="A481">
        <v>480</v>
      </c>
      <c r="B481" s="1">
        <v>0.33329861111111109</v>
      </c>
      <c r="C481">
        <v>164.56299999999999</v>
      </c>
      <c r="D481">
        <v>-84</v>
      </c>
      <c r="E481">
        <v>178.375</v>
      </c>
      <c r="F481">
        <v>0.40649400000000002</v>
      </c>
      <c r="G481">
        <v>-0.57714799999999999</v>
      </c>
      <c r="H481">
        <v>0.46582000000000001</v>
      </c>
      <c r="I481">
        <v>0.53356899999999996</v>
      </c>
      <c r="J481">
        <v>-1.2222200000000001E-2</v>
      </c>
      <c r="K481">
        <v>-6.6666700000000004E-3</v>
      </c>
      <c r="L481">
        <v>-6.7777799999999999E-2</v>
      </c>
    </row>
    <row r="482" spans="1:12" x14ac:dyDescent="0.2">
      <c r="A482">
        <v>481</v>
      </c>
      <c r="B482" s="1">
        <v>0.33399305555555553</v>
      </c>
      <c r="C482">
        <v>163.56200000000001</v>
      </c>
      <c r="D482">
        <v>-81.375</v>
      </c>
      <c r="E482">
        <v>159.43799999999999</v>
      </c>
      <c r="F482">
        <v>0.39276100000000003</v>
      </c>
      <c r="G482">
        <v>-0.57977299999999998</v>
      </c>
      <c r="H482">
        <v>0.48370400000000002</v>
      </c>
      <c r="I482">
        <v>0.52502400000000005</v>
      </c>
      <c r="J482">
        <v>1.11111E-3</v>
      </c>
      <c r="K482">
        <v>4.2222200000000001E-2</v>
      </c>
      <c r="L482">
        <v>5.2222200000000003E-2</v>
      </c>
    </row>
    <row r="483" spans="1:12" x14ac:dyDescent="0.2">
      <c r="A483">
        <v>482</v>
      </c>
      <c r="B483" s="1">
        <v>0.33468750000000003</v>
      </c>
      <c r="C483">
        <v>159.625</v>
      </c>
      <c r="D483">
        <v>-73.3125</v>
      </c>
      <c r="E483">
        <v>153.68799999999999</v>
      </c>
      <c r="F483">
        <v>0.347717</v>
      </c>
      <c r="G483">
        <v>-0.586426</v>
      </c>
      <c r="H483">
        <v>0.53399700000000005</v>
      </c>
      <c r="I483">
        <v>0.5</v>
      </c>
      <c r="J483">
        <v>-0.05</v>
      </c>
      <c r="K483">
        <v>0.1</v>
      </c>
      <c r="L483">
        <v>-8.7777800000000003E-2</v>
      </c>
    </row>
    <row r="484" spans="1:12" x14ac:dyDescent="0.2">
      <c r="A484">
        <v>483</v>
      </c>
      <c r="B484" s="1">
        <v>0.33538194444444441</v>
      </c>
      <c r="C484">
        <v>149</v>
      </c>
      <c r="D484">
        <v>-68.125</v>
      </c>
      <c r="E484">
        <v>139.625</v>
      </c>
      <c r="F484">
        <v>0.29480000000000001</v>
      </c>
      <c r="G484">
        <v>-0.57574499999999995</v>
      </c>
      <c r="H484">
        <v>0.55706800000000001</v>
      </c>
      <c r="I484">
        <v>0.52075199999999999</v>
      </c>
      <c r="J484">
        <v>4.5555499999999999E-2</v>
      </c>
      <c r="K484">
        <v>-1.77778E-2</v>
      </c>
      <c r="L484">
        <v>-0.10111100000000001</v>
      </c>
    </row>
    <row r="485" spans="1:12" x14ac:dyDescent="0.2">
      <c r="A485">
        <v>484</v>
      </c>
      <c r="B485" s="1">
        <v>0.33607638888888891</v>
      </c>
      <c r="C485">
        <v>153.18799999999999</v>
      </c>
      <c r="D485">
        <v>-70.375</v>
      </c>
      <c r="E485">
        <v>140.18799999999999</v>
      </c>
      <c r="F485">
        <v>0.31884800000000002</v>
      </c>
      <c r="G485">
        <v>-0.56579599999999997</v>
      </c>
      <c r="H485">
        <v>0.555481</v>
      </c>
      <c r="I485">
        <v>0.51922599999999997</v>
      </c>
      <c r="J485">
        <v>-5.66667E-2</v>
      </c>
      <c r="K485">
        <v>-2.2222200000000001E-2</v>
      </c>
      <c r="L485">
        <v>0.121111</v>
      </c>
    </row>
    <row r="486" spans="1:12" x14ac:dyDescent="0.2">
      <c r="A486">
        <v>485</v>
      </c>
      <c r="B486" s="1">
        <v>0.3367708333333333</v>
      </c>
      <c r="C486">
        <v>160.375</v>
      </c>
      <c r="D486">
        <v>-71.375</v>
      </c>
      <c r="E486">
        <v>146.68700000000001</v>
      </c>
      <c r="F486">
        <v>0.34887699999999999</v>
      </c>
      <c r="G486">
        <v>-0.55615199999999998</v>
      </c>
      <c r="H486">
        <v>0.56933599999999995</v>
      </c>
      <c r="I486">
        <v>0.49481199999999997</v>
      </c>
      <c r="J486">
        <v>-0.05</v>
      </c>
      <c r="K486">
        <v>0.04</v>
      </c>
      <c r="L486">
        <v>1.44444E-2</v>
      </c>
    </row>
    <row r="487" spans="1:12" x14ac:dyDescent="0.2">
      <c r="A487">
        <v>486</v>
      </c>
      <c r="B487" s="1">
        <v>0.33746527777777779</v>
      </c>
      <c r="C487">
        <v>152.56200000000001</v>
      </c>
      <c r="D487">
        <v>-67.875</v>
      </c>
      <c r="E487">
        <v>133.75</v>
      </c>
      <c r="F487">
        <v>0.31579600000000002</v>
      </c>
      <c r="G487">
        <v>-0.53515599999999997</v>
      </c>
      <c r="H487">
        <v>0.58630400000000005</v>
      </c>
      <c r="I487">
        <v>0.51971400000000001</v>
      </c>
      <c r="J487">
        <v>2.5555600000000001E-2</v>
      </c>
      <c r="K487">
        <v>4.4444400000000002E-2</v>
      </c>
      <c r="L487">
        <v>-9.8888900000000002E-2</v>
      </c>
    </row>
    <row r="488" spans="1:12" x14ac:dyDescent="0.2">
      <c r="A488">
        <v>487</v>
      </c>
      <c r="B488" s="1">
        <v>0.33815972222222218</v>
      </c>
      <c r="C488">
        <v>146.5</v>
      </c>
      <c r="D488">
        <v>-62.3125</v>
      </c>
      <c r="E488">
        <v>130.31299999999999</v>
      </c>
      <c r="F488">
        <v>0.28015099999999998</v>
      </c>
      <c r="G488">
        <v>-0.518127</v>
      </c>
      <c r="H488">
        <v>0.61773699999999998</v>
      </c>
      <c r="I488">
        <v>0.52099600000000001</v>
      </c>
      <c r="J488">
        <v>7.7777799999999998E-3</v>
      </c>
      <c r="K488">
        <v>0.11555600000000001</v>
      </c>
      <c r="L488">
        <v>4.1111099999999998E-2</v>
      </c>
    </row>
    <row r="489" spans="1:12" x14ac:dyDescent="0.2">
      <c r="A489">
        <v>488</v>
      </c>
      <c r="B489" s="1">
        <v>0.33885416666666668</v>
      </c>
      <c r="C489">
        <v>149.06299999999999</v>
      </c>
      <c r="D489">
        <v>-61.5</v>
      </c>
      <c r="E489">
        <v>127.937</v>
      </c>
      <c r="F489">
        <v>0.29303000000000001</v>
      </c>
      <c r="G489">
        <v>-0.48754900000000001</v>
      </c>
      <c r="H489">
        <v>0.63952600000000004</v>
      </c>
      <c r="I489">
        <v>0.51715100000000003</v>
      </c>
      <c r="J489">
        <v>0.09</v>
      </c>
      <c r="K489">
        <v>-4.4444400000000002E-2</v>
      </c>
      <c r="L489">
        <v>5.2222200000000003E-2</v>
      </c>
    </row>
    <row r="490" spans="1:12" x14ac:dyDescent="0.2">
      <c r="A490">
        <v>489</v>
      </c>
      <c r="B490" s="1">
        <v>0.33954861111111106</v>
      </c>
      <c r="C490">
        <v>147.875</v>
      </c>
      <c r="D490">
        <v>-65.5</v>
      </c>
      <c r="E490">
        <v>114.937</v>
      </c>
      <c r="F490">
        <v>0.31097399999999997</v>
      </c>
      <c r="G490">
        <v>-0.47833300000000001</v>
      </c>
      <c r="H490">
        <v>0.59893799999999997</v>
      </c>
      <c r="I490">
        <v>0.56195099999999998</v>
      </c>
      <c r="J490">
        <v>1.66667E-2</v>
      </c>
      <c r="K490">
        <v>-3.55556E-2</v>
      </c>
      <c r="L490">
        <v>-2.5555600000000001E-2</v>
      </c>
    </row>
    <row r="491" spans="1:12" x14ac:dyDescent="0.2">
      <c r="A491">
        <v>490</v>
      </c>
      <c r="B491" s="1">
        <v>0.34024305555555556</v>
      </c>
      <c r="C491">
        <v>152.375</v>
      </c>
      <c r="D491">
        <v>-68.375</v>
      </c>
      <c r="E491">
        <v>118.687</v>
      </c>
      <c r="F491">
        <v>0.33233600000000002</v>
      </c>
      <c r="G491">
        <v>-0.48956300000000003</v>
      </c>
      <c r="H491">
        <v>0.59051500000000001</v>
      </c>
      <c r="I491">
        <v>0.54882799999999998</v>
      </c>
      <c r="J491">
        <v>-3.8888899999999997E-2</v>
      </c>
      <c r="K491">
        <v>5.11111E-2</v>
      </c>
      <c r="L491">
        <v>-2.3333300000000001E-2</v>
      </c>
    </row>
    <row r="492" spans="1:12" x14ac:dyDescent="0.2">
      <c r="A492">
        <v>491</v>
      </c>
      <c r="B492" s="1">
        <v>0.34093749999999995</v>
      </c>
      <c r="C492">
        <v>152.875</v>
      </c>
      <c r="D492">
        <v>-69.75</v>
      </c>
      <c r="E492">
        <v>120.125</v>
      </c>
      <c r="F492">
        <v>0.33557100000000001</v>
      </c>
      <c r="G492">
        <v>-0.50170899999999996</v>
      </c>
      <c r="H492">
        <v>0.57928500000000005</v>
      </c>
      <c r="I492">
        <v>0.54785200000000001</v>
      </c>
      <c r="J492">
        <v>9.8888900000000002E-2</v>
      </c>
      <c r="K492">
        <v>5.33333E-2</v>
      </c>
      <c r="L492">
        <v>-7.22222E-2</v>
      </c>
    </row>
    <row r="493" spans="1:12" x14ac:dyDescent="0.2">
      <c r="A493">
        <v>492</v>
      </c>
      <c r="B493" s="1">
        <v>0.34163194444444445</v>
      </c>
      <c r="C493">
        <v>154.25</v>
      </c>
      <c r="D493">
        <v>-69.75</v>
      </c>
      <c r="E493">
        <v>137.25</v>
      </c>
      <c r="F493">
        <v>0.32519500000000001</v>
      </c>
      <c r="G493">
        <v>-0.54797399999999996</v>
      </c>
      <c r="H493">
        <v>0.57128900000000005</v>
      </c>
      <c r="I493">
        <v>0.51727299999999998</v>
      </c>
      <c r="J493">
        <v>6.1111100000000002E-2</v>
      </c>
      <c r="K493">
        <v>-0.11777799999999999</v>
      </c>
      <c r="L493">
        <v>-0.01</v>
      </c>
    </row>
    <row r="494" spans="1:12" x14ac:dyDescent="0.2">
      <c r="A494">
        <v>493</v>
      </c>
      <c r="B494" s="1">
        <v>0.34232638888888883</v>
      </c>
      <c r="C494">
        <v>146.625</v>
      </c>
      <c r="D494">
        <v>-68.5</v>
      </c>
      <c r="E494">
        <v>133.5</v>
      </c>
      <c r="F494">
        <v>0.29022199999999998</v>
      </c>
      <c r="G494">
        <v>-0.56701699999999999</v>
      </c>
      <c r="H494">
        <v>0.55200199999999999</v>
      </c>
      <c r="I494">
        <v>0.53814700000000004</v>
      </c>
      <c r="J494">
        <v>-5.5555600000000002E-3</v>
      </c>
      <c r="K494">
        <v>3.55556E-2</v>
      </c>
      <c r="L494">
        <v>-5.4444399999999997E-2</v>
      </c>
    </row>
    <row r="495" spans="1:12" x14ac:dyDescent="0.2">
      <c r="A495">
        <v>494</v>
      </c>
      <c r="B495" s="1">
        <v>0.34302083333333333</v>
      </c>
      <c r="C495">
        <v>145.43700000000001</v>
      </c>
      <c r="D495">
        <v>-64.625</v>
      </c>
      <c r="E495">
        <v>132.25</v>
      </c>
      <c r="F495">
        <v>0.27752700000000002</v>
      </c>
      <c r="G495">
        <v>-0.54693599999999998</v>
      </c>
      <c r="H495">
        <v>0.58746299999999996</v>
      </c>
      <c r="I495">
        <v>0.52801500000000001</v>
      </c>
      <c r="J495">
        <v>7.7777799999999998E-3</v>
      </c>
      <c r="K495">
        <v>5.33333E-2</v>
      </c>
      <c r="L495">
        <v>-1.44444E-2</v>
      </c>
    </row>
    <row r="496" spans="1:12" x14ac:dyDescent="0.2">
      <c r="A496">
        <v>495</v>
      </c>
      <c r="B496" s="1">
        <v>0.34371527777777783</v>
      </c>
      <c r="C496">
        <v>132.06200000000001</v>
      </c>
      <c r="D496">
        <v>-59.875</v>
      </c>
      <c r="E496">
        <v>118.875</v>
      </c>
      <c r="F496">
        <v>0.220886</v>
      </c>
      <c r="G496">
        <v>-0.52813699999999997</v>
      </c>
      <c r="H496">
        <v>0.58508300000000002</v>
      </c>
      <c r="I496">
        <v>0.57440199999999997</v>
      </c>
      <c r="J496">
        <v>-4.5555499999999999E-2</v>
      </c>
      <c r="K496">
        <v>1.3333299999999999E-2</v>
      </c>
      <c r="L496">
        <v>0.13333300000000001</v>
      </c>
    </row>
    <row r="497" spans="1:12" x14ac:dyDescent="0.2">
      <c r="A497">
        <v>496</v>
      </c>
      <c r="B497" s="1">
        <v>0.34440972222222221</v>
      </c>
      <c r="C497">
        <v>132.875</v>
      </c>
      <c r="D497">
        <v>-60.8125</v>
      </c>
      <c r="E497">
        <v>118.75</v>
      </c>
      <c r="F497">
        <v>0.226135</v>
      </c>
      <c r="G497">
        <v>-0.53082300000000004</v>
      </c>
      <c r="H497">
        <v>0.57934600000000003</v>
      </c>
      <c r="I497">
        <v>0.57568399999999997</v>
      </c>
      <c r="J497">
        <v>5.66667E-2</v>
      </c>
      <c r="K497">
        <v>-7.1111099999999997E-2</v>
      </c>
      <c r="L497">
        <v>-0.13333300000000001</v>
      </c>
    </row>
    <row r="498" spans="1:12" x14ac:dyDescent="0.2">
      <c r="A498">
        <v>497</v>
      </c>
      <c r="B498" s="1">
        <v>0.34510416666666671</v>
      </c>
      <c r="C498">
        <v>129.56200000000001</v>
      </c>
      <c r="D498">
        <v>-56.9375</v>
      </c>
      <c r="E498">
        <v>114.5</v>
      </c>
      <c r="F498">
        <v>0.21063200000000001</v>
      </c>
      <c r="G498">
        <v>-0.49902299999999999</v>
      </c>
      <c r="H498">
        <v>0.60333300000000001</v>
      </c>
      <c r="I498">
        <v>0.58532700000000004</v>
      </c>
      <c r="J498">
        <v>-8.5555599999999996E-2</v>
      </c>
      <c r="K498">
        <v>8.6666599999999996E-2</v>
      </c>
      <c r="L498">
        <v>7.8888899999999998E-2</v>
      </c>
    </row>
    <row r="499" spans="1:12" x14ac:dyDescent="0.2">
      <c r="A499">
        <v>498</v>
      </c>
      <c r="B499" s="1">
        <v>0.3457986111111111</v>
      </c>
      <c r="C499">
        <v>128.31200000000001</v>
      </c>
      <c r="D499">
        <v>-58.3125</v>
      </c>
      <c r="E499">
        <v>111.687</v>
      </c>
      <c r="F499">
        <v>0.20849599999999999</v>
      </c>
      <c r="G499">
        <v>-0.50695800000000002</v>
      </c>
      <c r="H499">
        <v>0.58331299999999997</v>
      </c>
      <c r="I499">
        <v>0.59936500000000004</v>
      </c>
      <c r="J499">
        <v>3.44444E-2</v>
      </c>
      <c r="K499">
        <v>0.02</v>
      </c>
      <c r="L499">
        <v>2.1111100000000001E-2</v>
      </c>
    </row>
    <row r="500" spans="1:12" x14ac:dyDescent="0.2">
      <c r="A500">
        <v>499</v>
      </c>
      <c r="B500" s="1">
        <v>0.3464930555555556</v>
      </c>
      <c r="C500">
        <v>122.187</v>
      </c>
      <c r="D500">
        <v>-55.75</v>
      </c>
      <c r="E500">
        <v>103.437</v>
      </c>
      <c r="F500">
        <v>0.182922</v>
      </c>
      <c r="G500">
        <v>-0.48724400000000001</v>
      </c>
      <c r="H500">
        <v>0.57281499999999996</v>
      </c>
      <c r="I500">
        <v>0.63324000000000003</v>
      </c>
      <c r="J500">
        <v>-8.7777800000000003E-2</v>
      </c>
      <c r="K500">
        <v>-4.4444400000000002E-2</v>
      </c>
      <c r="L500">
        <v>-0.105556</v>
      </c>
    </row>
    <row r="501" spans="1:12" x14ac:dyDescent="0.2">
      <c r="A501">
        <v>500</v>
      </c>
      <c r="B501" s="1">
        <v>0.34718749999999998</v>
      </c>
      <c r="C501">
        <v>112</v>
      </c>
      <c r="D501">
        <v>-48.5</v>
      </c>
      <c r="E501">
        <v>105</v>
      </c>
      <c r="F501">
        <v>0.12292500000000001</v>
      </c>
      <c r="G501">
        <v>-0.476746</v>
      </c>
      <c r="H501">
        <v>0.59869399999999995</v>
      </c>
      <c r="I501">
        <v>0.63177499999999998</v>
      </c>
      <c r="J501">
        <v>1.11111E-3</v>
      </c>
      <c r="K501">
        <v>-8.2222199999999995E-2</v>
      </c>
      <c r="L501">
        <v>-9.2222200000000004E-2</v>
      </c>
    </row>
    <row r="502" spans="1:12" x14ac:dyDescent="0.2">
      <c r="A502">
        <v>501</v>
      </c>
      <c r="B502" s="1">
        <v>0.34788194444444448</v>
      </c>
      <c r="C502">
        <v>110.687</v>
      </c>
      <c r="D502">
        <v>-46.8125</v>
      </c>
      <c r="E502">
        <v>105</v>
      </c>
      <c r="F502">
        <v>0.115234</v>
      </c>
      <c r="G502">
        <v>-0.46698000000000001</v>
      </c>
      <c r="H502">
        <v>0.60870400000000002</v>
      </c>
      <c r="I502">
        <v>0.63104199999999999</v>
      </c>
      <c r="J502">
        <v>7.4444399999999994E-2</v>
      </c>
      <c r="K502">
        <v>7.1111099999999997E-2</v>
      </c>
      <c r="L502">
        <v>-4.1111099999999998E-2</v>
      </c>
    </row>
    <row r="503" spans="1:12" x14ac:dyDescent="0.2">
      <c r="A503">
        <v>502</v>
      </c>
      <c r="B503" s="1">
        <v>0.34857638888888887</v>
      </c>
      <c r="C503">
        <v>111.312</v>
      </c>
      <c r="D503">
        <v>-45.875</v>
      </c>
      <c r="E503">
        <v>111.125</v>
      </c>
      <c r="F503">
        <v>0.113403</v>
      </c>
      <c r="G503">
        <v>-0.47839399999999999</v>
      </c>
      <c r="H503">
        <v>0.62982199999999999</v>
      </c>
      <c r="I503">
        <v>0.60131800000000002</v>
      </c>
      <c r="J503">
        <v>-3.44444E-2</v>
      </c>
      <c r="K503">
        <v>-9.5555500000000002E-2</v>
      </c>
      <c r="L503">
        <v>2.7777799999999998E-2</v>
      </c>
    </row>
    <row r="504" spans="1:12" x14ac:dyDescent="0.2">
      <c r="A504">
        <v>503</v>
      </c>
      <c r="B504" s="1">
        <v>0.34927083333333336</v>
      </c>
      <c r="C504">
        <v>200.68799999999999</v>
      </c>
      <c r="D504">
        <v>-41.8125</v>
      </c>
      <c r="E504">
        <v>112.812</v>
      </c>
      <c r="F504">
        <v>0.107178</v>
      </c>
      <c r="G504">
        <v>-0.44659399999999999</v>
      </c>
      <c r="H504">
        <v>0.66723600000000005</v>
      </c>
      <c r="I504">
        <v>0.586426</v>
      </c>
      <c r="J504">
        <v>-1.44444E-2</v>
      </c>
      <c r="K504">
        <v>0.152222</v>
      </c>
      <c r="L504">
        <v>1.11111E-3</v>
      </c>
    </row>
    <row r="505" spans="1:12" x14ac:dyDescent="0.2">
      <c r="A505">
        <v>504</v>
      </c>
      <c r="B505" s="1">
        <v>0.34996527777777775</v>
      </c>
      <c r="C505">
        <v>194.43700000000001</v>
      </c>
      <c r="D505">
        <v>-37.0625</v>
      </c>
      <c r="E505">
        <v>120.75</v>
      </c>
      <c r="F505">
        <v>6.8725599999999998E-2</v>
      </c>
      <c r="G505">
        <v>-0.47174100000000002</v>
      </c>
      <c r="H505">
        <v>0.69409200000000004</v>
      </c>
      <c r="I505">
        <v>0.53936799999999996</v>
      </c>
      <c r="J505">
        <v>2.1111100000000001E-2</v>
      </c>
      <c r="K505">
        <v>2.4444400000000002E-2</v>
      </c>
      <c r="L505">
        <v>-0.14444399999999999</v>
      </c>
    </row>
    <row r="506" spans="1:12" x14ac:dyDescent="0.2">
      <c r="A506">
        <v>505</v>
      </c>
      <c r="B506" s="1">
        <v>0.35065972222222225</v>
      </c>
      <c r="C506">
        <v>197.31200000000001</v>
      </c>
      <c r="D506">
        <v>-38.5625</v>
      </c>
      <c r="E506">
        <v>117.375</v>
      </c>
      <c r="F506">
        <v>8.5266099999999997E-2</v>
      </c>
      <c r="G506">
        <v>-0.45336900000000002</v>
      </c>
      <c r="H506">
        <v>0.68896500000000005</v>
      </c>
      <c r="I506">
        <v>0.55908199999999997</v>
      </c>
      <c r="J506">
        <v>3.44444E-2</v>
      </c>
      <c r="K506">
        <v>6.8888900000000003E-2</v>
      </c>
      <c r="L506">
        <v>-6.7777799999999999E-2</v>
      </c>
    </row>
    <row r="507" spans="1:12" x14ac:dyDescent="0.2">
      <c r="A507">
        <v>506</v>
      </c>
      <c r="B507" s="1">
        <v>0.35135416666666663</v>
      </c>
      <c r="C507">
        <v>196.25</v>
      </c>
      <c r="D507">
        <v>-36.75</v>
      </c>
      <c r="E507">
        <v>120</v>
      </c>
      <c r="F507">
        <v>7.7331499999999997E-2</v>
      </c>
      <c r="G507">
        <v>-0.45214799999999999</v>
      </c>
      <c r="H507">
        <v>0.70434600000000003</v>
      </c>
      <c r="I507">
        <v>0.54168700000000003</v>
      </c>
      <c r="J507">
        <v>3.3333299999999998E-3</v>
      </c>
      <c r="K507">
        <v>7.5555499999999998E-2</v>
      </c>
      <c r="L507">
        <v>-1.88889E-2</v>
      </c>
    </row>
    <row r="508" spans="1:12" x14ac:dyDescent="0.2">
      <c r="A508">
        <v>507</v>
      </c>
      <c r="B508" s="1">
        <v>0.35204861111111113</v>
      </c>
      <c r="C508">
        <v>198.06200000000001</v>
      </c>
      <c r="D508">
        <v>-37.8125</v>
      </c>
      <c r="E508">
        <v>121.938</v>
      </c>
      <c r="F508">
        <v>8.4716799999999995E-2</v>
      </c>
      <c r="G508">
        <v>-0.46398899999999998</v>
      </c>
      <c r="H508">
        <v>0.70257599999999998</v>
      </c>
      <c r="I508">
        <v>0.53289799999999998</v>
      </c>
      <c r="J508">
        <v>-1.66667E-2</v>
      </c>
      <c r="K508">
        <v>2.2222200000000001E-2</v>
      </c>
      <c r="L508">
        <v>6.1111100000000002E-2</v>
      </c>
    </row>
    <row r="509" spans="1:12" x14ac:dyDescent="0.2">
      <c r="A509">
        <v>508</v>
      </c>
      <c r="B509" s="1">
        <v>0.35275462962962961</v>
      </c>
      <c r="C509">
        <v>189.18700000000001</v>
      </c>
      <c r="D509">
        <v>-31.9375</v>
      </c>
      <c r="E509">
        <v>120.313</v>
      </c>
      <c r="F509">
        <v>4.31519E-2</v>
      </c>
      <c r="G509">
        <v>-0.43829299999999999</v>
      </c>
      <c r="H509">
        <v>0.72235099999999997</v>
      </c>
      <c r="I509">
        <v>0.533142</v>
      </c>
      <c r="J509">
        <v>-5.66667E-2</v>
      </c>
      <c r="K509">
        <v>-4.4444400000000002E-2</v>
      </c>
      <c r="L509">
        <v>-1.44444E-2</v>
      </c>
    </row>
    <row r="510" spans="1:12" x14ac:dyDescent="0.2">
      <c r="A510">
        <v>509</v>
      </c>
      <c r="B510" s="1">
        <v>0.35344907407407405</v>
      </c>
      <c r="C510">
        <v>186.5</v>
      </c>
      <c r="D510">
        <v>-29.6875</v>
      </c>
      <c r="E510">
        <v>116.062</v>
      </c>
      <c r="F510">
        <v>3.2348599999999998E-2</v>
      </c>
      <c r="G510">
        <v>-0.40472399999999997</v>
      </c>
      <c r="H510">
        <v>0.72613499999999997</v>
      </c>
      <c r="I510">
        <v>0.554871</v>
      </c>
      <c r="J510">
        <v>5.66667E-2</v>
      </c>
      <c r="K510">
        <v>-6.4444399999999999E-2</v>
      </c>
      <c r="L510">
        <v>-7.8888899999999998E-2</v>
      </c>
    </row>
    <row r="511" spans="1:12" x14ac:dyDescent="0.2">
      <c r="A511">
        <v>510</v>
      </c>
      <c r="B511" s="1">
        <v>0.3541435185185185</v>
      </c>
      <c r="C511">
        <v>181.18700000000001</v>
      </c>
      <c r="D511">
        <v>-26.1875</v>
      </c>
      <c r="E511">
        <v>117.188</v>
      </c>
      <c r="F511">
        <v>5.9814500000000001E-3</v>
      </c>
      <c r="G511">
        <v>-0.39917000000000002</v>
      </c>
      <c r="H511">
        <v>0.73889199999999999</v>
      </c>
      <c r="I511">
        <v>0.54284699999999997</v>
      </c>
      <c r="J511">
        <v>8.7777800000000003E-2</v>
      </c>
      <c r="K511">
        <v>-1.3333299999999999E-2</v>
      </c>
      <c r="L511">
        <v>-2.3333300000000001E-2</v>
      </c>
    </row>
    <row r="512" spans="1:12" x14ac:dyDescent="0.2">
      <c r="A512">
        <v>511</v>
      </c>
      <c r="B512" s="1">
        <v>0.35483796296296299</v>
      </c>
      <c r="C512">
        <v>178.25</v>
      </c>
      <c r="D512">
        <v>-24.1875</v>
      </c>
      <c r="E512">
        <v>116.25</v>
      </c>
      <c r="F512">
        <v>8.1176800000000004E-3</v>
      </c>
      <c r="G512">
        <v>0.38702399999999998</v>
      </c>
      <c r="H512">
        <v>-0.74316400000000005</v>
      </c>
      <c r="I512">
        <v>-0.54577600000000004</v>
      </c>
      <c r="J512">
        <v>-5.2222200000000003E-2</v>
      </c>
      <c r="K512">
        <v>4.2222200000000001E-2</v>
      </c>
      <c r="L512">
        <v>6.1111100000000002E-2</v>
      </c>
    </row>
    <row r="513" spans="1:12" x14ac:dyDescent="0.2">
      <c r="A513">
        <v>512</v>
      </c>
      <c r="B513" s="1">
        <v>0.35553240740740738</v>
      </c>
      <c r="C513">
        <v>164.5</v>
      </c>
      <c r="D513">
        <v>-15.625</v>
      </c>
      <c r="E513">
        <v>118.937</v>
      </c>
      <c r="F513">
        <v>6.9580100000000006E-2</v>
      </c>
      <c r="G513">
        <v>0.36895800000000001</v>
      </c>
      <c r="H513">
        <v>-0.77276599999999995</v>
      </c>
      <c r="I513">
        <v>-0.51171900000000003</v>
      </c>
      <c r="J513">
        <v>7.8888899999999998E-2</v>
      </c>
      <c r="K513">
        <v>-8.88889E-3</v>
      </c>
      <c r="L513">
        <v>-5.66667E-2</v>
      </c>
    </row>
    <row r="514" spans="1:12" x14ac:dyDescent="0.2">
      <c r="A514">
        <v>513</v>
      </c>
      <c r="B514" s="1">
        <v>0.35622685185185188</v>
      </c>
      <c r="C514">
        <v>154.5</v>
      </c>
      <c r="D514">
        <v>-11.5</v>
      </c>
      <c r="E514">
        <v>120.25</v>
      </c>
      <c r="F514">
        <v>0.11083999999999999</v>
      </c>
      <c r="G514">
        <v>0.37957800000000003</v>
      </c>
      <c r="H514">
        <v>-0.77661100000000005</v>
      </c>
      <c r="I514">
        <v>-0.49041699999999999</v>
      </c>
      <c r="J514">
        <v>6.7777799999999999E-2</v>
      </c>
      <c r="K514">
        <v>3.77778E-2</v>
      </c>
      <c r="L514">
        <v>-2.7777799999999998E-2</v>
      </c>
    </row>
    <row r="515" spans="1:12" x14ac:dyDescent="0.2">
      <c r="A515">
        <v>514</v>
      </c>
      <c r="B515" s="1">
        <v>0.35692129629629626</v>
      </c>
      <c r="C515">
        <v>151.25</v>
      </c>
      <c r="D515">
        <v>-8.5625</v>
      </c>
      <c r="E515">
        <v>118.125</v>
      </c>
      <c r="F515">
        <v>0.12792999999999999</v>
      </c>
      <c r="G515">
        <v>0.34936499999999998</v>
      </c>
      <c r="H515">
        <v>-0.78179900000000002</v>
      </c>
      <c r="I515">
        <v>-0.50036599999999998</v>
      </c>
      <c r="J515">
        <v>1.44444E-2</v>
      </c>
      <c r="K515">
        <v>-2.22222E-3</v>
      </c>
      <c r="L515">
        <v>-3.8888899999999997E-2</v>
      </c>
    </row>
    <row r="516" spans="1:12" x14ac:dyDescent="0.2">
      <c r="A516">
        <v>515</v>
      </c>
      <c r="B516" s="1">
        <v>0.35761574074074076</v>
      </c>
      <c r="C516">
        <v>149.43700000000001</v>
      </c>
      <c r="D516">
        <v>-8.25</v>
      </c>
      <c r="E516">
        <v>115.937</v>
      </c>
      <c r="F516">
        <v>0.139954</v>
      </c>
      <c r="G516">
        <v>0.35052499999999998</v>
      </c>
      <c r="H516">
        <v>-0.77069100000000001</v>
      </c>
      <c r="I516">
        <v>-0.513428</v>
      </c>
      <c r="J516">
        <v>3.44444E-2</v>
      </c>
      <c r="K516">
        <v>-5.7777799999999997E-2</v>
      </c>
      <c r="L516">
        <v>5.2222200000000003E-2</v>
      </c>
    </row>
    <row r="517" spans="1:12" x14ac:dyDescent="0.2">
      <c r="A517">
        <v>516</v>
      </c>
      <c r="B517" s="1">
        <v>0.35831018518518515</v>
      </c>
      <c r="C517">
        <v>146.875</v>
      </c>
      <c r="D517">
        <v>-6.875</v>
      </c>
      <c r="E517">
        <v>114.937</v>
      </c>
      <c r="F517">
        <v>0.15332000000000001</v>
      </c>
      <c r="G517">
        <v>0.34490999999999999</v>
      </c>
      <c r="H517">
        <v>-0.76898200000000005</v>
      </c>
      <c r="I517">
        <v>-0.51593</v>
      </c>
      <c r="J517">
        <v>0.151111</v>
      </c>
      <c r="K517">
        <v>1.3333299999999999E-2</v>
      </c>
      <c r="L517">
        <v>-1.11111E-3</v>
      </c>
    </row>
    <row r="518" spans="1:12" x14ac:dyDescent="0.2">
      <c r="A518">
        <v>517</v>
      </c>
      <c r="B518" s="1">
        <v>0.35900462962962965</v>
      </c>
      <c r="C518">
        <v>143.125</v>
      </c>
      <c r="D518">
        <v>-2.5</v>
      </c>
      <c r="E518">
        <v>112.937</v>
      </c>
      <c r="F518">
        <v>0.17449999999999999</v>
      </c>
      <c r="G518">
        <v>0.30078100000000002</v>
      </c>
      <c r="H518">
        <v>-0.77758799999999995</v>
      </c>
      <c r="I518">
        <v>-0.523926</v>
      </c>
      <c r="J518">
        <v>3.2222199999999999E-2</v>
      </c>
      <c r="K518">
        <v>8.4444400000000003E-2</v>
      </c>
      <c r="L518">
        <v>-9.8888900000000002E-2</v>
      </c>
    </row>
    <row r="519" spans="1:12" x14ac:dyDescent="0.2">
      <c r="A519">
        <v>518</v>
      </c>
      <c r="B519" s="1">
        <v>0.35969907407407403</v>
      </c>
      <c r="C519">
        <v>135.875</v>
      </c>
      <c r="D519">
        <v>2.5625</v>
      </c>
      <c r="E519">
        <v>108.938</v>
      </c>
      <c r="F519">
        <v>0.21850600000000001</v>
      </c>
      <c r="G519">
        <v>0.26892100000000002</v>
      </c>
      <c r="H519">
        <v>-0.76788299999999998</v>
      </c>
      <c r="I519">
        <v>-0.53875700000000004</v>
      </c>
      <c r="J519">
        <v>1.44444E-2</v>
      </c>
      <c r="K519">
        <v>2.6666700000000002E-2</v>
      </c>
      <c r="L519">
        <v>-2.5555600000000001E-2</v>
      </c>
    </row>
    <row r="520" spans="1:12" x14ac:dyDescent="0.2">
      <c r="A520">
        <v>519</v>
      </c>
      <c r="B520" s="1">
        <v>0.36039351851851853</v>
      </c>
      <c r="C520">
        <v>128.18799999999999</v>
      </c>
      <c r="D520">
        <v>4.9375</v>
      </c>
      <c r="E520">
        <v>106.562</v>
      </c>
      <c r="F520">
        <v>0.26123000000000002</v>
      </c>
      <c r="G520">
        <v>0.283447</v>
      </c>
      <c r="H520">
        <v>-0.74951199999999996</v>
      </c>
      <c r="I520">
        <v>-0.53814700000000004</v>
      </c>
      <c r="J520">
        <v>-7.7777799999999998E-3</v>
      </c>
      <c r="K520">
        <v>-4.2222200000000001E-2</v>
      </c>
      <c r="L520">
        <v>-3.6666700000000003E-2</v>
      </c>
    </row>
    <row r="521" spans="1:12" x14ac:dyDescent="0.2">
      <c r="A521">
        <v>520</v>
      </c>
      <c r="B521" s="1">
        <v>0.36108796296296292</v>
      </c>
      <c r="C521">
        <v>131</v>
      </c>
      <c r="D521">
        <v>2.5625</v>
      </c>
      <c r="E521">
        <v>108.687</v>
      </c>
      <c r="F521">
        <v>0.24194299999999999</v>
      </c>
      <c r="G521">
        <v>0.30090299999999998</v>
      </c>
      <c r="H521">
        <v>-0.75512699999999999</v>
      </c>
      <c r="I521">
        <v>-0.52984600000000004</v>
      </c>
      <c r="J521">
        <v>0.05</v>
      </c>
      <c r="K521">
        <v>7.3333300000000004E-2</v>
      </c>
      <c r="L521">
        <v>7.0000000000000007E-2</v>
      </c>
    </row>
    <row r="522" spans="1:12" x14ac:dyDescent="0.2">
      <c r="A522">
        <v>521</v>
      </c>
      <c r="B522" s="1">
        <v>0.36178240740740741</v>
      </c>
      <c r="C522">
        <v>127.5</v>
      </c>
      <c r="D522">
        <v>6.5</v>
      </c>
      <c r="E522">
        <v>107.75</v>
      </c>
      <c r="F522">
        <v>0.26092500000000002</v>
      </c>
      <c r="G522">
        <v>0.26788299999999998</v>
      </c>
      <c r="H522">
        <v>-0.76159699999999997</v>
      </c>
      <c r="I522">
        <v>-0.52929700000000002</v>
      </c>
      <c r="J522">
        <v>8.3333299999999999E-2</v>
      </c>
      <c r="K522">
        <v>7.7777799999999994E-2</v>
      </c>
      <c r="L522">
        <v>-6.7777799999999999E-2</v>
      </c>
    </row>
    <row r="523" spans="1:12" x14ac:dyDescent="0.2">
      <c r="A523">
        <v>522</v>
      </c>
      <c r="B523" s="1">
        <v>0.3624768518518518</v>
      </c>
      <c r="C523">
        <v>116.75</v>
      </c>
      <c r="D523">
        <v>11.4375</v>
      </c>
      <c r="E523">
        <v>109.25</v>
      </c>
      <c r="F523">
        <v>0.304871</v>
      </c>
      <c r="G523">
        <v>0.27142300000000003</v>
      </c>
      <c r="H523">
        <v>-0.76696799999999998</v>
      </c>
      <c r="I523">
        <v>-0.49511699999999997</v>
      </c>
      <c r="J523">
        <v>3.8888899999999997E-2</v>
      </c>
      <c r="K523">
        <v>0.02</v>
      </c>
      <c r="L523">
        <v>-7.6666700000000004E-2</v>
      </c>
    </row>
    <row r="524" spans="1:12" x14ac:dyDescent="0.2">
      <c r="A524">
        <v>523</v>
      </c>
      <c r="B524" s="1">
        <v>0.3631712962962963</v>
      </c>
      <c r="C524">
        <v>109.187</v>
      </c>
      <c r="D524">
        <v>13.625</v>
      </c>
      <c r="E524">
        <v>105.375</v>
      </c>
      <c r="F524">
        <v>0.35290500000000002</v>
      </c>
      <c r="G524">
        <v>0.28790300000000002</v>
      </c>
      <c r="H524">
        <v>-0.73895299999999997</v>
      </c>
      <c r="I524">
        <v>-0.49652099999999999</v>
      </c>
      <c r="J524">
        <v>7.8888899999999998E-2</v>
      </c>
      <c r="K524">
        <v>0.16777800000000001</v>
      </c>
      <c r="L524">
        <v>-2.5555600000000001E-2</v>
      </c>
    </row>
    <row r="525" spans="1:12" x14ac:dyDescent="0.2">
      <c r="A525">
        <v>524</v>
      </c>
      <c r="B525" s="1">
        <v>0.3638657407407408</v>
      </c>
      <c r="C525">
        <v>100.5</v>
      </c>
      <c r="D525">
        <v>15.625</v>
      </c>
      <c r="E525">
        <v>103.188</v>
      </c>
      <c r="F525">
        <v>0.399231</v>
      </c>
      <c r="G525">
        <v>0.31365999999999999</v>
      </c>
      <c r="H525">
        <v>-0.71496599999999999</v>
      </c>
      <c r="I525">
        <v>-0.48065200000000002</v>
      </c>
      <c r="J525">
        <v>-1.2222200000000001E-2</v>
      </c>
      <c r="K525">
        <v>-2.4444400000000002E-2</v>
      </c>
      <c r="L525">
        <v>-0.10333299999999999</v>
      </c>
    </row>
    <row r="526" spans="1:12" x14ac:dyDescent="0.2">
      <c r="A526">
        <v>525</v>
      </c>
      <c r="B526" s="1">
        <v>0.36456018518518518</v>
      </c>
      <c r="C526">
        <v>99.0625</v>
      </c>
      <c r="D526">
        <v>21.3125</v>
      </c>
      <c r="E526">
        <v>99.4375</v>
      </c>
      <c r="F526">
        <v>0.42218</v>
      </c>
      <c r="G526">
        <v>0.24554400000000001</v>
      </c>
      <c r="H526">
        <v>-0.71881099999999998</v>
      </c>
      <c r="I526">
        <v>-0.494751</v>
      </c>
      <c r="J526">
        <v>4.7777800000000002E-2</v>
      </c>
      <c r="K526">
        <v>2.8888899999999999E-2</v>
      </c>
      <c r="L526">
        <v>4.5555499999999999E-2</v>
      </c>
    </row>
    <row r="527" spans="1:12" x14ac:dyDescent="0.2">
      <c r="A527">
        <v>526</v>
      </c>
      <c r="B527" s="1">
        <v>0.36525462962962968</v>
      </c>
      <c r="C527">
        <v>97.75</v>
      </c>
      <c r="D527">
        <v>19.375</v>
      </c>
      <c r="E527">
        <v>97.5625</v>
      </c>
      <c r="F527">
        <v>0.43505899999999997</v>
      </c>
      <c r="G527">
        <v>0.27587899999999999</v>
      </c>
      <c r="H527">
        <v>-0.69732700000000003</v>
      </c>
      <c r="I527">
        <v>-0.49835200000000002</v>
      </c>
      <c r="J527">
        <v>-8.3333299999999999E-2</v>
      </c>
      <c r="K527">
        <v>0.12</v>
      </c>
      <c r="L527">
        <v>0.278889</v>
      </c>
    </row>
    <row r="528" spans="1:12" x14ac:dyDescent="0.2">
      <c r="A528">
        <v>527</v>
      </c>
      <c r="B528" s="1">
        <v>0.36594907407407407</v>
      </c>
      <c r="C528">
        <v>90.6875</v>
      </c>
      <c r="D528">
        <v>23</v>
      </c>
      <c r="E528">
        <v>103.375</v>
      </c>
      <c r="F528">
        <v>0.44079600000000002</v>
      </c>
      <c r="G528">
        <v>0.27984599999999998</v>
      </c>
      <c r="H528">
        <v>-0.72686799999999996</v>
      </c>
      <c r="I528">
        <v>-0.44616699999999998</v>
      </c>
      <c r="J528">
        <v>1.11111E-3</v>
      </c>
      <c r="K528">
        <v>3.55556E-2</v>
      </c>
      <c r="L528">
        <v>1.2222200000000001E-2</v>
      </c>
    </row>
    <row r="529" spans="1:12" x14ac:dyDescent="0.2">
      <c r="A529">
        <v>528</v>
      </c>
      <c r="B529" s="1">
        <v>0.36664351851851856</v>
      </c>
      <c r="C529">
        <v>88.9375</v>
      </c>
      <c r="D529">
        <v>21.8125</v>
      </c>
      <c r="E529">
        <v>102.125</v>
      </c>
      <c r="F529">
        <v>0.452515</v>
      </c>
      <c r="G529">
        <v>0.304504</v>
      </c>
      <c r="H529">
        <v>-0.71057099999999995</v>
      </c>
      <c r="I529">
        <v>-0.444519</v>
      </c>
      <c r="J529">
        <v>-0.2</v>
      </c>
      <c r="K529">
        <v>2.6666700000000002E-2</v>
      </c>
      <c r="L529">
        <v>7.22222E-2</v>
      </c>
    </row>
    <row r="530" spans="1:12" x14ac:dyDescent="0.2">
      <c r="A530">
        <v>529</v>
      </c>
      <c r="B530" s="1">
        <v>0.36733796296296295</v>
      </c>
      <c r="C530">
        <v>87.75</v>
      </c>
      <c r="D530">
        <v>23.6875</v>
      </c>
      <c r="E530">
        <v>97.6875</v>
      </c>
      <c r="F530">
        <v>0.47729500000000002</v>
      </c>
      <c r="G530">
        <v>0.28271499999999999</v>
      </c>
      <c r="H530">
        <v>-0.69378700000000004</v>
      </c>
      <c r="I530">
        <v>-0.459229</v>
      </c>
      <c r="J530">
        <v>-2.7777799999999998E-2</v>
      </c>
      <c r="K530">
        <v>-4.6666699999999998E-2</v>
      </c>
      <c r="L530">
        <v>9.8888900000000002E-2</v>
      </c>
    </row>
    <row r="531" spans="1:12" x14ac:dyDescent="0.2">
      <c r="A531">
        <v>530</v>
      </c>
      <c r="B531" s="1">
        <v>0.36803240740740745</v>
      </c>
      <c r="C531">
        <v>78.75</v>
      </c>
      <c r="D531">
        <v>28.75</v>
      </c>
      <c r="E531">
        <v>97.0625</v>
      </c>
      <c r="F531">
        <v>0.51617400000000002</v>
      </c>
      <c r="G531">
        <v>0.274536</v>
      </c>
      <c r="H531">
        <v>-0.69195600000000002</v>
      </c>
      <c r="I531">
        <v>-0.42358400000000002</v>
      </c>
      <c r="J531">
        <v>-2.7777799999999998E-2</v>
      </c>
      <c r="K531">
        <v>-9.5555500000000002E-2</v>
      </c>
      <c r="L531">
        <v>8.7777800000000003E-2</v>
      </c>
    </row>
    <row r="532" spans="1:12" x14ac:dyDescent="0.2">
      <c r="A532">
        <v>531</v>
      </c>
      <c r="B532" s="1">
        <v>0.36872685185185183</v>
      </c>
      <c r="C532">
        <v>88.6875</v>
      </c>
      <c r="D532">
        <v>23.125</v>
      </c>
      <c r="E532">
        <v>98.5625</v>
      </c>
      <c r="F532">
        <v>0.46960400000000002</v>
      </c>
      <c r="G532">
        <v>0.28503400000000001</v>
      </c>
      <c r="H532">
        <v>-0.69799800000000001</v>
      </c>
      <c r="I532">
        <v>-0.45941199999999999</v>
      </c>
      <c r="J532">
        <v>7.6666700000000004E-2</v>
      </c>
      <c r="K532">
        <v>5.7777799999999997E-2</v>
      </c>
      <c r="L532">
        <v>-0.14000000000000001</v>
      </c>
    </row>
    <row r="533" spans="1:12" x14ac:dyDescent="0.2">
      <c r="A533">
        <v>532</v>
      </c>
      <c r="B533" s="1">
        <v>0.36942129629629633</v>
      </c>
      <c r="C533">
        <v>86.1875</v>
      </c>
      <c r="D533">
        <v>24.375</v>
      </c>
      <c r="E533">
        <v>100.812</v>
      </c>
      <c r="F533">
        <v>0.46997100000000003</v>
      </c>
      <c r="G533">
        <v>0.28784199999999999</v>
      </c>
      <c r="H533">
        <v>-0.70916699999999999</v>
      </c>
      <c r="I533">
        <v>-0.43975799999999998</v>
      </c>
      <c r="J533">
        <v>5.8888900000000001E-2</v>
      </c>
      <c r="K533">
        <v>0.127778</v>
      </c>
      <c r="L533">
        <v>0.09</v>
      </c>
    </row>
    <row r="534" spans="1:12" x14ac:dyDescent="0.2">
      <c r="A534">
        <v>533</v>
      </c>
      <c r="B534" s="1">
        <v>0.37011574074074072</v>
      </c>
      <c r="C534">
        <v>83.5625</v>
      </c>
      <c r="D534">
        <v>27.3125</v>
      </c>
      <c r="E534">
        <v>98.875</v>
      </c>
      <c r="F534">
        <v>0.48956300000000003</v>
      </c>
      <c r="G534">
        <v>0.26470900000000003</v>
      </c>
      <c r="H534">
        <v>-0.70611599999999997</v>
      </c>
      <c r="I534">
        <v>-0.437805</v>
      </c>
      <c r="J534">
        <v>-1.88889E-2</v>
      </c>
      <c r="K534">
        <v>1.11111E-2</v>
      </c>
      <c r="L534">
        <v>-3.3333299999999998E-3</v>
      </c>
    </row>
    <row r="535" spans="1:12" x14ac:dyDescent="0.2">
      <c r="A535">
        <v>534</v>
      </c>
      <c r="B535" s="1">
        <v>0.37081018518518521</v>
      </c>
      <c r="C535">
        <v>77.3125</v>
      </c>
      <c r="D535">
        <v>29.5625</v>
      </c>
      <c r="E535">
        <v>100.937</v>
      </c>
      <c r="F535">
        <v>0.50433300000000003</v>
      </c>
      <c r="G535">
        <v>0.27679399999999998</v>
      </c>
      <c r="H535">
        <v>-0.711426</v>
      </c>
      <c r="I535">
        <v>-0.40362500000000001</v>
      </c>
      <c r="J535">
        <v>2.7777799999999998E-2</v>
      </c>
      <c r="K535">
        <v>-2.2222200000000001E-2</v>
      </c>
      <c r="L535">
        <v>3.2222199999999999E-2</v>
      </c>
    </row>
    <row r="536" spans="1:12" x14ac:dyDescent="0.2">
      <c r="A536">
        <v>535</v>
      </c>
      <c r="B536" s="1">
        <v>0.3715046296296296</v>
      </c>
      <c r="C536">
        <v>79.5</v>
      </c>
      <c r="D536">
        <v>28</v>
      </c>
      <c r="E536">
        <v>102</v>
      </c>
      <c r="F536">
        <v>0.490784</v>
      </c>
      <c r="G536">
        <v>0.28362999999999999</v>
      </c>
      <c r="H536">
        <v>-0.71527099999999999</v>
      </c>
      <c r="I536">
        <v>-0.408752</v>
      </c>
      <c r="J536">
        <v>-1.66667E-2</v>
      </c>
      <c r="K536">
        <v>-6.4444399999999999E-2</v>
      </c>
      <c r="L536">
        <v>-1.11111E-3</v>
      </c>
    </row>
    <row r="537" spans="1:12" x14ac:dyDescent="0.2">
      <c r="A537">
        <v>536</v>
      </c>
      <c r="B537" s="1">
        <v>0.3721990740740741</v>
      </c>
      <c r="C537">
        <v>82.875</v>
      </c>
      <c r="D537">
        <v>22.5625</v>
      </c>
      <c r="E537">
        <v>105.25</v>
      </c>
      <c r="F537">
        <v>0.46087600000000001</v>
      </c>
      <c r="G537">
        <v>0.33538800000000002</v>
      </c>
      <c r="H537">
        <v>-0.71362300000000001</v>
      </c>
      <c r="I537">
        <v>-0.40722700000000001</v>
      </c>
      <c r="J537">
        <v>0.03</v>
      </c>
      <c r="K537">
        <v>-1.11111E-2</v>
      </c>
      <c r="L537">
        <v>-0.14888899999999999</v>
      </c>
    </row>
    <row r="538" spans="1:12" x14ac:dyDescent="0.2">
      <c r="A538">
        <v>537</v>
      </c>
      <c r="B538" s="1">
        <v>0.37289351851851849</v>
      </c>
      <c r="C538">
        <v>78.875</v>
      </c>
      <c r="D538">
        <v>28.5</v>
      </c>
      <c r="E538">
        <v>103.562</v>
      </c>
      <c r="F538">
        <v>0.48638900000000002</v>
      </c>
      <c r="G538">
        <v>0.28216599999999997</v>
      </c>
      <c r="H538">
        <v>-0.72351100000000002</v>
      </c>
      <c r="I538">
        <v>-0.400391</v>
      </c>
      <c r="J538">
        <v>-5.8888900000000001E-2</v>
      </c>
      <c r="K538">
        <v>-9.3333299999999994E-2</v>
      </c>
      <c r="L538">
        <v>2.1111100000000001E-2</v>
      </c>
    </row>
    <row r="539" spans="1:12" x14ac:dyDescent="0.2">
      <c r="A539">
        <v>538</v>
      </c>
      <c r="B539" s="1">
        <v>0.37358796296296298</v>
      </c>
      <c r="C539">
        <v>79</v>
      </c>
      <c r="D539">
        <v>30.875</v>
      </c>
      <c r="E539">
        <v>102.812</v>
      </c>
      <c r="F539">
        <v>0.49066199999999999</v>
      </c>
      <c r="G539">
        <v>0.25054900000000002</v>
      </c>
      <c r="H539">
        <v>-0.72985800000000001</v>
      </c>
      <c r="I539">
        <v>-0.40478500000000001</v>
      </c>
      <c r="J539">
        <v>-1.88889E-2</v>
      </c>
      <c r="K539">
        <v>-0.04</v>
      </c>
      <c r="L539">
        <v>0.11666700000000001</v>
      </c>
    </row>
    <row r="540" spans="1:12" x14ac:dyDescent="0.2">
      <c r="A540">
        <v>539</v>
      </c>
      <c r="B540" s="1">
        <v>0.37428240740740742</v>
      </c>
      <c r="C540">
        <v>83.8125</v>
      </c>
      <c r="D540">
        <v>31.5</v>
      </c>
      <c r="E540">
        <v>104.375</v>
      </c>
      <c r="F540">
        <v>0.46673599999999998</v>
      </c>
      <c r="G540">
        <v>0.210754</v>
      </c>
      <c r="H540">
        <v>-0.74951199999999996</v>
      </c>
      <c r="I540">
        <v>-0.41943399999999997</v>
      </c>
      <c r="J540">
        <v>2.3333300000000001E-2</v>
      </c>
      <c r="K540">
        <v>-2.4444400000000002E-2</v>
      </c>
      <c r="L540">
        <v>-0.05</v>
      </c>
    </row>
    <row r="541" spans="1:12" x14ac:dyDescent="0.2">
      <c r="A541">
        <v>540</v>
      </c>
      <c r="B541" s="1">
        <v>0.37497685185185187</v>
      </c>
      <c r="C541">
        <v>80.75</v>
      </c>
      <c r="D541">
        <v>34.6875</v>
      </c>
      <c r="E541">
        <v>103.125</v>
      </c>
      <c r="F541">
        <v>0.48547400000000002</v>
      </c>
      <c r="G541">
        <v>0.18823200000000001</v>
      </c>
      <c r="H541">
        <v>-0.74707000000000001</v>
      </c>
      <c r="I541">
        <v>-0.41320800000000002</v>
      </c>
      <c r="J541">
        <v>1.11111E-3</v>
      </c>
      <c r="K541">
        <v>-2.2222200000000001E-2</v>
      </c>
      <c r="L541">
        <v>-1.2222200000000001E-2</v>
      </c>
    </row>
    <row r="542" spans="1:12" x14ac:dyDescent="0.2">
      <c r="A542">
        <v>541</v>
      </c>
      <c r="B542" s="1">
        <v>0.37567129629629631</v>
      </c>
      <c r="C542">
        <v>78.3125</v>
      </c>
      <c r="D542">
        <v>39</v>
      </c>
      <c r="E542">
        <v>99.9375</v>
      </c>
      <c r="F542">
        <v>0.51000999999999996</v>
      </c>
      <c r="G542">
        <v>0.14843799999999999</v>
      </c>
      <c r="H542">
        <v>-0.73846400000000001</v>
      </c>
      <c r="I542">
        <v>-0.41540500000000002</v>
      </c>
      <c r="J542">
        <v>-3.3333299999999998E-3</v>
      </c>
      <c r="K542">
        <v>1.11111E-2</v>
      </c>
      <c r="L542">
        <v>5.8888900000000001E-2</v>
      </c>
    </row>
    <row r="543" spans="1:12" x14ac:dyDescent="0.2">
      <c r="A543">
        <v>542</v>
      </c>
      <c r="B543" s="1">
        <v>0.37636574074074075</v>
      </c>
      <c r="C543">
        <v>78.6875</v>
      </c>
      <c r="D543">
        <v>40.1875</v>
      </c>
      <c r="E543">
        <v>99.375</v>
      </c>
      <c r="F543">
        <v>0.51171900000000003</v>
      </c>
      <c r="G543">
        <v>0.13104199999999999</v>
      </c>
      <c r="H543">
        <v>-0.73828099999999997</v>
      </c>
      <c r="I543">
        <v>-0.41949500000000001</v>
      </c>
      <c r="J543">
        <v>-1.88889E-2</v>
      </c>
      <c r="K543">
        <v>-7.5555499999999998E-2</v>
      </c>
      <c r="L543">
        <v>1.44444E-2</v>
      </c>
    </row>
    <row r="544" spans="1:12" x14ac:dyDescent="0.2">
      <c r="A544">
        <v>543</v>
      </c>
      <c r="B544" s="1">
        <v>0.37706018518518519</v>
      </c>
      <c r="C544">
        <v>75.875</v>
      </c>
      <c r="D544">
        <v>44.25</v>
      </c>
      <c r="E544">
        <v>96.9375</v>
      </c>
      <c r="F544">
        <v>0.53283700000000001</v>
      </c>
      <c r="G544">
        <v>9.6069299999999996E-2</v>
      </c>
      <c r="H544">
        <v>-0.73107900000000003</v>
      </c>
      <c r="I544">
        <v>-0.41528300000000001</v>
      </c>
      <c r="J544">
        <v>5.5555600000000002E-3</v>
      </c>
      <c r="K544">
        <v>-6.6666699999999995E-2</v>
      </c>
      <c r="L544">
        <v>0.10333299999999999</v>
      </c>
    </row>
    <row r="545" spans="1:12" x14ac:dyDescent="0.2">
      <c r="A545">
        <v>544</v>
      </c>
      <c r="B545" s="1">
        <v>0.37775462962962963</v>
      </c>
      <c r="C545">
        <v>161.75</v>
      </c>
      <c r="D545">
        <v>48.125</v>
      </c>
      <c r="E545">
        <v>95.0625</v>
      </c>
      <c r="F545">
        <v>0.55590799999999996</v>
      </c>
      <c r="G545">
        <v>7.4646000000000004E-2</v>
      </c>
      <c r="H545">
        <v>-0.72363299999999997</v>
      </c>
      <c r="I545">
        <v>-0.40216099999999999</v>
      </c>
      <c r="J545">
        <v>-2.5555600000000001E-2</v>
      </c>
      <c r="K545">
        <v>5.11111E-2</v>
      </c>
      <c r="L545">
        <v>-2.3333300000000001E-2</v>
      </c>
    </row>
    <row r="546" spans="1:12" x14ac:dyDescent="0.2">
      <c r="A546">
        <v>545</v>
      </c>
      <c r="B546" s="1">
        <v>0.37844907407407408</v>
      </c>
      <c r="C546">
        <v>160.93799999999999</v>
      </c>
      <c r="D546">
        <v>53.5</v>
      </c>
      <c r="E546">
        <v>91.875</v>
      </c>
      <c r="F546">
        <v>0.56945800000000002</v>
      </c>
      <c r="G546">
        <v>1.0986299999999999E-2</v>
      </c>
      <c r="H546">
        <v>-0.71447799999999995</v>
      </c>
      <c r="I546">
        <v>-0.40637200000000001</v>
      </c>
      <c r="J546">
        <v>-5.2222200000000003E-2</v>
      </c>
      <c r="K546">
        <v>-0.183333</v>
      </c>
      <c r="L546">
        <v>6.5555500000000003E-2</v>
      </c>
    </row>
    <row r="547" spans="1:12" x14ac:dyDescent="0.2">
      <c r="A547">
        <v>546</v>
      </c>
      <c r="B547" s="1">
        <v>0.37914351851851852</v>
      </c>
      <c r="C547">
        <v>162.43700000000001</v>
      </c>
      <c r="D547">
        <v>57.8125</v>
      </c>
      <c r="E547">
        <v>95.0625</v>
      </c>
      <c r="F547">
        <v>0.55676300000000001</v>
      </c>
      <c r="G547">
        <v>-5.2734400000000001E-2</v>
      </c>
      <c r="H547">
        <v>-0.72174099999999997</v>
      </c>
      <c r="I547">
        <v>-0.40789799999999998</v>
      </c>
      <c r="J547">
        <v>-6.1111100000000002E-2</v>
      </c>
      <c r="K547">
        <v>-5.33333E-2</v>
      </c>
      <c r="L547">
        <v>-5.5555600000000002E-3</v>
      </c>
    </row>
    <row r="548" spans="1:12" x14ac:dyDescent="0.2">
      <c r="A548">
        <v>547</v>
      </c>
      <c r="B548" s="1">
        <v>0.37983796296296296</v>
      </c>
      <c r="C548">
        <v>163.875</v>
      </c>
      <c r="D548">
        <v>56.625</v>
      </c>
      <c r="E548">
        <v>103.5</v>
      </c>
      <c r="F548">
        <v>0.52703900000000004</v>
      </c>
      <c r="G548">
        <v>-5.6335400000000001E-2</v>
      </c>
      <c r="H548">
        <v>-0.74914599999999998</v>
      </c>
      <c r="I548">
        <v>-0.39721699999999999</v>
      </c>
      <c r="J548">
        <v>-1.88889E-2</v>
      </c>
      <c r="K548">
        <v>-5.11111E-2</v>
      </c>
      <c r="L548">
        <v>-0.14222199999999999</v>
      </c>
    </row>
    <row r="549" spans="1:12" x14ac:dyDescent="0.2">
      <c r="A549">
        <v>548</v>
      </c>
      <c r="B549" s="1">
        <v>0.3805324074074074</v>
      </c>
      <c r="C549">
        <v>162.875</v>
      </c>
      <c r="D549">
        <v>54.1875</v>
      </c>
      <c r="E549">
        <v>95.9375</v>
      </c>
      <c r="F549">
        <v>0.55114700000000005</v>
      </c>
      <c r="G549">
        <v>-1.0437E-2</v>
      </c>
      <c r="H549">
        <v>-0.72814900000000005</v>
      </c>
      <c r="I549">
        <v>-0.40734900000000002</v>
      </c>
      <c r="J549">
        <v>-7.7777799999999998E-3</v>
      </c>
      <c r="K549">
        <v>-4.4444400000000002E-2</v>
      </c>
      <c r="L549">
        <v>4.5555499999999999E-2</v>
      </c>
    </row>
    <row r="550" spans="1:12" x14ac:dyDescent="0.2">
      <c r="A550">
        <v>549</v>
      </c>
      <c r="B550" s="1">
        <v>0.38122685185185184</v>
      </c>
      <c r="C550">
        <v>162.625</v>
      </c>
      <c r="D550">
        <v>54.75</v>
      </c>
      <c r="E550">
        <v>87.8125</v>
      </c>
      <c r="F550">
        <v>0.57580600000000004</v>
      </c>
      <c r="G550">
        <v>-1.31226E-2</v>
      </c>
      <c r="H550">
        <v>-0.69928000000000001</v>
      </c>
      <c r="I550">
        <v>-0.42340100000000003</v>
      </c>
      <c r="J550">
        <v>9.4444399999999998E-2</v>
      </c>
      <c r="K550">
        <v>9.11111E-2</v>
      </c>
      <c r="L550">
        <v>-8.7777800000000003E-2</v>
      </c>
    </row>
    <row r="551" spans="1:12" x14ac:dyDescent="0.2">
      <c r="A551">
        <v>550</v>
      </c>
      <c r="B551" s="1">
        <v>0.38192129629629629</v>
      </c>
      <c r="C551">
        <v>161.125</v>
      </c>
      <c r="D551">
        <v>51.8125</v>
      </c>
      <c r="E551">
        <v>88.1875</v>
      </c>
      <c r="F551">
        <v>0.58074999999999999</v>
      </c>
      <c r="G551">
        <v>3.1494099999999997E-2</v>
      </c>
      <c r="H551">
        <v>-0.69946299999999995</v>
      </c>
      <c r="I551">
        <v>-0.41528300000000001</v>
      </c>
      <c r="J551">
        <v>-0.03</v>
      </c>
      <c r="K551">
        <v>-4.44444E-3</v>
      </c>
      <c r="L551">
        <v>3.44444E-2</v>
      </c>
    </row>
    <row r="552" spans="1:12" x14ac:dyDescent="0.2">
      <c r="A552">
        <v>551</v>
      </c>
      <c r="B552" s="1">
        <v>0.38261574074074073</v>
      </c>
      <c r="C552">
        <v>160</v>
      </c>
      <c r="D552">
        <v>51.875</v>
      </c>
      <c r="E552">
        <v>88</v>
      </c>
      <c r="F552">
        <v>0.58520499999999998</v>
      </c>
      <c r="G552">
        <v>3.7414599999999999E-2</v>
      </c>
      <c r="H552">
        <v>-0.69860800000000001</v>
      </c>
      <c r="I552">
        <v>-0.40997299999999998</v>
      </c>
      <c r="J552">
        <v>9.2222200000000004E-2</v>
      </c>
      <c r="K552">
        <v>-6.8888900000000003E-2</v>
      </c>
      <c r="L552">
        <v>-7.22222E-2</v>
      </c>
    </row>
    <row r="553" spans="1:12" x14ac:dyDescent="0.2">
      <c r="A553">
        <v>552</v>
      </c>
      <c r="B553" s="1">
        <v>0.38331018518518517</v>
      </c>
      <c r="C553">
        <v>153.125</v>
      </c>
      <c r="D553">
        <v>51.1875</v>
      </c>
      <c r="E553">
        <v>84.625</v>
      </c>
      <c r="F553">
        <v>0.61968999999999996</v>
      </c>
      <c r="G553">
        <v>8.4411600000000003E-2</v>
      </c>
      <c r="H553">
        <v>-0.68096900000000005</v>
      </c>
      <c r="I553">
        <v>-0.38104199999999999</v>
      </c>
      <c r="J553">
        <v>0.01</v>
      </c>
      <c r="K553">
        <v>5.7777799999999997E-2</v>
      </c>
      <c r="L553">
        <v>9.4444399999999998E-2</v>
      </c>
    </row>
    <row r="554" spans="1:12" x14ac:dyDescent="0.2">
      <c r="A554">
        <v>553</v>
      </c>
      <c r="B554" s="1">
        <v>0.38400462962962961</v>
      </c>
      <c r="C554">
        <v>144.93700000000001</v>
      </c>
      <c r="D554">
        <v>55.625</v>
      </c>
      <c r="E554">
        <v>96.625</v>
      </c>
      <c r="F554">
        <v>0.60650599999999999</v>
      </c>
      <c r="G554">
        <v>8.4838899999999995E-2</v>
      </c>
      <c r="H554">
        <v>-0.72491499999999998</v>
      </c>
      <c r="I554">
        <v>-0.31536900000000001</v>
      </c>
      <c r="J554">
        <v>2.3333300000000001E-2</v>
      </c>
      <c r="K554">
        <v>-3.1111099999999999E-2</v>
      </c>
      <c r="L554">
        <v>-0.01</v>
      </c>
    </row>
    <row r="555" spans="1:12" x14ac:dyDescent="0.2">
      <c r="A555">
        <v>554</v>
      </c>
      <c r="B555" s="1">
        <v>0.38469907407407411</v>
      </c>
      <c r="C555">
        <v>142.43700000000001</v>
      </c>
      <c r="D555">
        <v>57.5</v>
      </c>
      <c r="E555">
        <v>98.4375</v>
      </c>
      <c r="F555">
        <v>0.60870400000000002</v>
      </c>
      <c r="G555">
        <v>7.6415999999999998E-2</v>
      </c>
      <c r="H555">
        <v>-0.73046900000000003</v>
      </c>
      <c r="I555">
        <v>-0.30004900000000001</v>
      </c>
      <c r="J555">
        <v>1.11111E-3</v>
      </c>
      <c r="K555">
        <v>-0.10222199999999999</v>
      </c>
      <c r="L555">
        <v>-0.105556</v>
      </c>
    </row>
    <row r="556" spans="1:12" x14ac:dyDescent="0.2">
      <c r="A556">
        <v>555</v>
      </c>
      <c r="B556" s="1">
        <v>0.3853935185185185</v>
      </c>
      <c r="C556">
        <v>131.56200000000001</v>
      </c>
      <c r="D556">
        <v>62.625</v>
      </c>
      <c r="E556">
        <v>96.6875</v>
      </c>
      <c r="F556">
        <v>0.64300500000000005</v>
      </c>
      <c r="G556">
        <v>8.0810499999999993E-2</v>
      </c>
      <c r="H556">
        <v>-0.72131299999999998</v>
      </c>
      <c r="I556">
        <v>-0.24432400000000001</v>
      </c>
      <c r="J556">
        <v>1.66667E-2</v>
      </c>
      <c r="K556">
        <v>0.14555599999999999</v>
      </c>
      <c r="L556">
        <v>-0.05</v>
      </c>
    </row>
    <row r="557" spans="1:12" x14ac:dyDescent="0.2">
      <c r="A557">
        <v>556</v>
      </c>
      <c r="B557" s="1">
        <v>0.38608796296296299</v>
      </c>
      <c r="C557">
        <v>131.18700000000001</v>
      </c>
      <c r="D557">
        <v>66.6875</v>
      </c>
      <c r="E557">
        <v>93.9375</v>
      </c>
      <c r="F557">
        <v>0.65271000000000001</v>
      </c>
      <c r="G557">
        <v>3.2531699999999997E-2</v>
      </c>
      <c r="H557">
        <v>-0.71594199999999997</v>
      </c>
      <c r="I557">
        <v>-0.24554400000000001</v>
      </c>
      <c r="J557">
        <v>1.2222200000000001E-2</v>
      </c>
      <c r="K557">
        <v>-7.7777799999999994E-2</v>
      </c>
      <c r="L557">
        <v>2.3333300000000001E-2</v>
      </c>
    </row>
    <row r="558" spans="1:12" x14ac:dyDescent="0.2">
      <c r="A558">
        <v>557</v>
      </c>
      <c r="B558" s="1">
        <v>0.38678240740740738</v>
      </c>
      <c r="C558">
        <v>135.81200000000001</v>
      </c>
      <c r="D558">
        <v>64.75</v>
      </c>
      <c r="E558">
        <v>96.1875</v>
      </c>
      <c r="F558">
        <v>0.63610800000000001</v>
      </c>
      <c r="G558">
        <v>2.7893100000000001E-2</v>
      </c>
      <c r="H558">
        <v>-0.72259499999999999</v>
      </c>
      <c r="I558">
        <v>-0.26916499999999999</v>
      </c>
      <c r="J558">
        <v>2.7777799999999998E-2</v>
      </c>
      <c r="K558">
        <v>5.33333E-2</v>
      </c>
      <c r="L558">
        <v>-8.7777800000000003E-2</v>
      </c>
    </row>
    <row r="559" spans="1:12" x14ac:dyDescent="0.2">
      <c r="A559">
        <v>558</v>
      </c>
      <c r="B559" s="1">
        <v>0.38747685185185188</v>
      </c>
      <c r="C559">
        <v>126.75</v>
      </c>
      <c r="D559">
        <v>71.75</v>
      </c>
      <c r="E559">
        <v>93.9375</v>
      </c>
      <c r="F559">
        <v>0.66369599999999995</v>
      </c>
      <c r="G559">
        <v>-2.8686499999999999E-3</v>
      </c>
      <c r="H559">
        <v>-0.71466099999999999</v>
      </c>
      <c r="I559">
        <v>-0.22076399999999999</v>
      </c>
      <c r="J559">
        <v>4.5555499999999999E-2</v>
      </c>
      <c r="K559">
        <v>0.02</v>
      </c>
      <c r="L559">
        <v>-2.7777799999999998E-2</v>
      </c>
    </row>
    <row r="560" spans="1:12" x14ac:dyDescent="0.2">
      <c r="A560">
        <v>559</v>
      </c>
      <c r="B560" s="1">
        <v>0.38817129629629626</v>
      </c>
      <c r="C560">
        <v>117.125</v>
      </c>
      <c r="D560">
        <v>76.6875</v>
      </c>
      <c r="E560">
        <v>93.6875</v>
      </c>
      <c r="F560">
        <v>0.68218999999999996</v>
      </c>
      <c r="G560">
        <v>-4.3334999999999997E-3</v>
      </c>
      <c r="H560">
        <v>-0.712341</v>
      </c>
      <c r="I560">
        <v>-0.164856</v>
      </c>
      <c r="J560">
        <v>-1.2222200000000001E-2</v>
      </c>
      <c r="K560">
        <v>6.6666700000000004E-3</v>
      </c>
      <c r="L560">
        <v>7.7777799999999998E-3</v>
      </c>
    </row>
    <row r="561" spans="1:12" x14ac:dyDescent="0.2">
      <c r="A561">
        <v>560</v>
      </c>
      <c r="B561" s="1">
        <v>0.38886574074074076</v>
      </c>
      <c r="C561">
        <v>110.438</v>
      </c>
      <c r="D561">
        <v>79.4375</v>
      </c>
      <c r="E561">
        <v>66.8125</v>
      </c>
      <c r="F561">
        <v>0.72045899999999996</v>
      </c>
      <c r="G561">
        <v>-6.3476599999999998E-3</v>
      </c>
      <c r="H561">
        <v>-0.68115199999999998</v>
      </c>
      <c r="I561">
        <v>-0.13012699999999999</v>
      </c>
      <c r="J561">
        <v>-1.44444E-2</v>
      </c>
      <c r="K561">
        <v>6.2222199999999998E-2</v>
      </c>
      <c r="L561">
        <v>5.66667E-2</v>
      </c>
    </row>
    <row r="562" spans="1:12" x14ac:dyDescent="0.2">
      <c r="A562">
        <v>561</v>
      </c>
      <c r="B562" s="1">
        <v>0.38956018518518515</v>
      </c>
      <c r="C562">
        <v>111.625</v>
      </c>
      <c r="D562">
        <v>78.25</v>
      </c>
      <c r="E562">
        <v>64.25</v>
      </c>
      <c r="F562">
        <v>0.72436500000000004</v>
      </c>
      <c r="G562">
        <v>-2.2583E-3</v>
      </c>
      <c r="H562">
        <v>-0.67541499999999999</v>
      </c>
      <c r="I562">
        <v>-0.13836699999999999</v>
      </c>
      <c r="J562">
        <v>0.09</v>
      </c>
      <c r="K562">
        <v>-4.2222200000000001E-2</v>
      </c>
      <c r="L562">
        <v>-5.4444399999999997E-2</v>
      </c>
    </row>
    <row r="563" spans="1:12" x14ac:dyDescent="0.2">
      <c r="A563">
        <v>562</v>
      </c>
      <c r="B563" s="1">
        <v>0.39025462962962965</v>
      </c>
      <c r="C563">
        <v>107.5</v>
      </c>
      <c r="D563">
        <v>85.375</v>
      </c>
      <c r="E563">
        <v>4.0625</v>
      </c>
      <c r="F563">
        <v>0.71130400000000005</v>
      </c>
      <c r="G563">
        <v>-5.6152300000000002E-2</v>
      </c>
      <c r="H563">
        <v>-0.69183300000000003</v>
      </c>
      <c r="I563">
        <v>-0.110718</v>
      </c>
      <c r="J563">
        <v>-0.10333299999999999</v>
      </c>
      <c r="K563">
        <v>0.02</v>
      </c>
      <c r="L563">
        <v>-0.188889</v>
      </c>
    </row>
    <row r="564" spans="1:12" x14ac:dyDescent="0.2">
      <c r="A564">
        <v>563</v>
      </c>
      <c r="B564" s="1">
        <v>0.39094907407407403</v>
      </c>
      <c r="C564">
        <v>109.562</v>
      </c>
      <c r="D564">
        <v>85.3125</v>
      </c>
      <c r="E564">
        <v>2.5625</v>
      </c>
      <c r="F564">
        <v>0.71991000000000005</v>
      </c>
      <c r="G564">
        <v>-8.5754399999999995E-2</v>
      </c>
      <c r="H564">
        <v>-0.67742899999999995</v>
      </c>
      <c r="I564">
        <v>-0.124329</v>
      </c>
      <c r="J564">
        <v>-1.2222200000000001E-2</v>
      </c>
      <c r="K564">
        <v>-0.106667</v>
      </c>
      <c r="L564">
        <v>-3.8888899999999997E-2</v>
      </c>
    </row>
    <row r="565" spans="1:12" x14ac:dyDescent="0.2">
      <c r="A565">
        <v>564</v>
      </c>
      <c r="B565" s="1">
        <v>0.39164351851851853</v>
      </c>
      <c r="C565">
        <v>104.562</v>
      </c>
      <c r="D565">
        <v>85.8125</v>
      </c>
      <c r="E565">
        <v>-2.375</v>
      </c>
      <c r="F565">
        <v>0.72204599999999997</v>
      </c>
      <c r="G565">
        <v>-0.115479</v>
      </c>
      <c r="H565">
        <v>-0.67590300000000003</v>
      </c>
      <c r="I565">
        <v>-9.2346200000000003E-2</v>
      </c>
      <c r="J565">
        <v>-1.88889E-2</v>
      </c>
      <c r="K565">
        <v>6.6666699999999995E-2</v>
      </c>
      <c r="L565">
        <v>-1.11111E-3</v>
      </c>
    </row>
    <row r="566" spans="1:12" x14ac:dyDescent="0.2">
      <c r="A566">
        <v>565</v>
      </c>
      <c r="B566" s="1">
        <v>0.39233796296296292</v>
      </c>
      <c r="C566">
        <v>100.75</v>
      </c>
      <c r="D566">
        <v>81.6875</v>
      </c>
      <c r="E566">
        <v>-25.3125</v>
      </c>
      <c r="F566">
        <v>0.74835200000000002</v>
      </c>
      <c r="G566">
        <v>-0.102661</v>
      </c>
      <c r="H566">
        <v>-0.65148899999999998</v>
      </c>
      <c r="I566">
        <v>-7.0678699999999997E-2</v>
      </c>
      <c r="J566">
        <v>-2.5555600000000001E-2</v>
      </c>
      <c r="K566">
        <v>6.6666700000000004E-3</v>
      </c>
      <c r="L566">
        <v>-1.44444E-2</v>
      </c>
    </row>
    <row r="567" spans="1:12" x14ac:dyDescent="0.2">
      <c r="A567">
        <v>566</v>
      </c>
      <c r="B567" s="1">
        <v>0.39303240740740741</v>
      </c>
      <c r="C567">
        <v>88.8125</v>
      </c>
      <c r="D567">
        <v>74.75</v>
      </c>
      <c r="E567">
        <v>-74.0625</v>
      </c>
      <c r="F567">
        <v>0.73205600000000004</v>
      </c>
      <c r="G567">
        <v>-0.16589400000000001</v>
      </c>
      <c r="H567">
        <v>-0.66064500000000004</v>
      </c>
      <c r="I567">
        <v>7.3852500000000003E-3</v>
      </c>
      <c r="J567">
        <v>0.01</v>
      </c>
      <c r="K567">
        <v>0.108889</v>
      </c>
      <c r="L567">
        <v>5.2222200000000003E-2</v>
      </c>
    </row>
    <row r="568" spans="1:12" x14ac:dyDescent="0.2">
      <c r="A568">
        <v>567</v>
      </c>
      <c r="B568" s="1">
        <v>0.3937268518518518</v>
      </c>
      <c r="C568">
        <v>92</v>
      </c>
      <c r="D568">
        <v>73.25</v>
      </c>
      <c r="E568">
        <v>-62.875</v>
      </c>
      <c r="F568">
        <v>0.75177000000000005</v>
      </c>
      <c r="G568">
        <v>-0.180786</v>
      </c>
      <c r="H568">
        <v>-0.63403299999999996</v>
      </c>
      <c r="I568">
        <v>-1.3610799999999999E-2</v>
      </c>
      <c r="J568">
        <v>1.2222200000000001E-2</v>
      </c>
      <c r="K568">
        <v>-3.3333300000000003E-2</v>
      </c>
      <c r="L568">
        <v>-0.14222199999999999</v>
      </c>
    </row>
    <row r="569" spans="1:12" x14ac:dyDescent="0.2">
      <c r="A569">
        <v>568</v>
      </c>
      <c r="B569" s="1">
        <v>0.3944212962962963</v>
      </c>
      <c r="C569">
        <v>94.5</v>
      </c>
      <c r="D569">
        <v>73</v>
      </c>
      <c r="E569">
        <v>-55.625</v>
      </c>
      <c r="F569">
        <v>0.76263400000000003</v>
      </c>
      <c r="G569">
        <v>-0.182617</v>
      </c>
      <c r="H569">
        <v>-0.61981200000000003</v>
      </c>
      <c r="I569">
        <v>-3.0029299999999998E-2</v>
      </c>
      <c r="J569">
        <v>-7.4444399999999994E-2</v>
      </c>
      <c r="K569">
        <v>5.7777799999999997E-2</v>
      </c>
      <c r="L569">
        <v>4.3333299999999998E-2</v>
      </c>
    </row>
    <row r="570" spans="1:12" x14ac:dyDescent="0.2">
      <c r="A570">
        <v>569</v>
      </c>
      <c r="B570" s="1">
        <v>0.39511574074074068</v>
      </c>
      <c r="C570">
        <v>89.625</v>
      </c>
      <c r="D570">
        <v>66.1875</v>
      </c>
      <c r="E570">
        <v>-59.5625</v>
      </c>
      <c r="F570">
        <v>0.77593999999999996</v>
      </c>
      <c r="G570">
        <v>-0.22228999999999999</v>
      </c>
      <c r="H570">
        <v>-0.59033199999999997</v>
      </c>
      <c r="I570">
        <v>2.1362299999999998E-3</v>
      </c>
      <c r="J570">
        <v>-4.3333299999999998E-2</v>
      </c>
      <c r="K570">
        <v>1.77778E-2</v>
      </c>
      <c r="L570">
        <v>-9.8888900000000002E-2</v>
      </c>
    </row>
    <row r="571" spans="1:12" x14ac:dyDescent="0.2">
      <c r="A571">
        <v>570</v>
      </c>
      <c r="B571" s="1">
        <v>0.39581018518518518</v>
      </c>
      <c r="C571">
        <v>83.0625</v>
      </c>
      <c r="D571">
        <v>57.5625</v>
      </c>
      <c r="E571">
        <v>-54.0625</v>
      </c>
      <c r="F571">
        <v>0.80908199999999997</v>
      </c>
      <c r="G571">
        <v>-0.23602300000000001</v>
      </c>
      <c r="H571">
        <v>-0.53595000000000004</v>
      </c>
      <c r="I571">
        <v>4.8767100000000001E-2</v>
      </c>
      <c r="J571">
        <v>-1.66667E-2</v>
      </c>
      <c r="K571">
        <v>-2.2222200000000001E-2</v>
      </c>
      <c r="L571">
        <v>3.2222199999999999E-2</v>
      </c>
    </row>
    <row r="572" spans="1:12" x14ac:dyDescent="0.2">
      <c r="A572">
        <v>571</v>
      </c>
      <c r="B572" s="1">
        <v>0.39650462962962968</v>
      </c>
      <c r="C572">
        <v>78.8125</v>
      </c>
      <c r="D572">
        <v>48.8125</v>
      </c>
      <c r="E572">
        <v>-58.1875</v>
      </c>
      <c r="F572">
        <v>0.81707799999999997</v>
      </c>
      <c r="G572">
        <v>-0.29400599999999999</v>
      </c>
      <c r="H572">
        <v>-0.48956300000000003</v>
      </c>
      <c r="I572">
        <v>7.9467800000000005E-2</v>
      </c>
      <c r="J572">
        <v>6.7777799999999999E-2</v>
      </c>
      <c r="K572">
        <v>9.3333299999999994E-2</v>
      </c>
      <c r="L572">
        <v>-0.13555600000000001</v>
      </c>
    </row>
    <row r="573" spans="1:12" x14ac:dyDescent="0.2">
      <c r="A573">
        <v>572</v>
      </c>
      <c r="B573" s="1">
        <v>0.39719907407407407</v>
      </c>
      <c r="C573">
        <v>76.625</v>
      </c>
      <c r="D573">
        <v>48.1875</v>
      </c>
      <c r="E573">
        <v>-62.75</v>
      </c>
      <c r="F573">
        <v>0.80200199999999999</v>
      </c>
      <c r="G573">
        <v>-0.31121799999999999</v>
      </c>
      <c r="H573">
        <v>-0.50116000000000005</v>
      </c>
      <c r="I573">
        <v>9.3688999999999995E-2</v>
      </c>
      <c r="J573">
        <v>-0.14000000000000001</v>
      </c>
      <c r="K573">
        <v>5.33333E-2</v>
      </c>
      <c r="L573">
        <v>3.8888899999999997E-2</v>
      </c>
    </row>
    <row r="574" spans="1:12" x14ac:dyDescent="0.2">
      <c r="A574">
        <v>573</v>
      </c>
      <c r="B574" s="1">
        <v>0.39789351851851856</v>
      </c>
      <c r="C574">
        <v>76.75</v>
      </c>
      <c r="D574">
        <v>39.5625</v>
      </c>
      <c r="E574">
        <v>-70.125</v>
      </c>
      <c r="F574">
        <v>0.78143300000000004</v>
      </c>
      <c r="G574">
        <v>-0.37713600000000003</v>
      </c>
      <c r="H574">
        <v>-0.47625699999999999</v>
      </c>
      <c r="I574">
        <v>0.14233399999999999</v>
      </c>
      <c r="J574">
        <v>-8.5555599999999996E-2</v>
      </c>
      <c r="K574">
        <v>-7.7777799999999994E-2</v>
      </c>
      <c r="L574">
        <v>0.14000000000000001</v>
      </c>
    </row>
    <row r="575" spans="1:12" x14ac:dyDescent="0.2">
      <c r="A575">
        <v>574</v>
      </c>
      <c r="B575" s="1">
        <v>0.39858796296296295</v>
      </c>
      <c r="C575">
        <v>338.125</v>
      </c>
      <c r="D575">
        <v>40.625</v>
      </c>
      <c r="E575">
        <v>-67.1875</v>
      </c>
      <c r="F575">
        <v>0.78961199999999998</v>
      </c>
      <c r="G575">
        <v>-0.35028100000000001</v>
      </c>
      <c r="H575">
        <v>-0.48016399999999998</v>
      </c>
      <c r="I575">
        <v>0.15234400000000001</v>
      </c>
      <c r="J575">
        <v>-3.2222199999999999E-2</v>
      </c>
      <c r="K575">
        <v>2.4444400000000002E-2</v>
      </c>
      <c r="L575">
        <v>-7.0000000000000007E-2</v>
      </c>
    </row>
    <row r="576" spans="1:12" x14ac:dyDescent="0.2">
      <c r="A576">
        <v>575</v>
      </c>
      <c r="B576" s="1">
        <v>0.39928240740740745</v>
      </c>
      <c r="C576">
        <v>78</v>
      </c>
      <c r="D576">
        <v>40.125</v>
      </c>
      <c r="E576">
        <v>-71.125</v>
      </c>
      <c r="F576">
        <v>0.77911399999999997</v>
      </c>
      <c r="G576">
        <v>-0.386353</v>
      </c>
      <c r="H576">
        <v>-0.47692899999999999</v>
      </c>
      <c r="I576">
        <v>0.12725800000000001</v>
      </c>
      <c r="J576">
        <v>2.3333300000000001E-2</v>
      </c>
      <c r="K576">
        <v>-6.2222199999999998E-2</v>
      </c>
      <c r="L576">
        <v>0.01</v>
      </c>
    </row>
    <row r="577" spans="1:12" x14ac:dyDescent="0.2">
      <c r="A577">
        <v>576</v>
      </c>
      <c r="B577" s="1">
        <v>0.39997685185185183</v>
      </c>
      <c r="C577">
        <v>81.0625</v>
      </c>
      <c r="D577">
        <v>37.875</v>
      </c>
      <c r="E577">
        <v>-68.1875</v>
      </c>
      <c r="F577">
        <v>0.79290799999999995</v>
      </c>
      <c r="G577">
        <v>-0.38678000000000001</v>
      </c>
      <c r="H577">
        <v>-0.45190399999999997</v>
      </c>
      <c r="I577">
        <v>0.13214100000000001</v>
      </c>
      <c r="J577">
        <v>-8.7777800000000003E-2</v>
      </c>
      <c r="K577">
        <v>-6.6666700000000004E-3</v>
      </c>
      <c r="L577">
        <v>1.11111E-3</v>
      </c>
    </row>
    <row r="578" spans="1:12" x14ac:dyDescent="0.2">
      <c r="A578">
        <v>577</v>
      </c>
      <c r="B578" s="1">
        <v>0.40067129629629633</v>
      </c>
      <c r="C578">
        <v>85.6875</v>
      </c>
      <c r="D578">
        <v>36.625</v>
      </c>
      <c r="E578">
        <v>-68.5</v>
      </c>
      <c r="F578">
        <v>0.79534899999999997</v>
      </c>
      <c r="G578">
        <v>-0.40429700000000002</v>
      </c>
      <c r="H578">
        <v>-0.435608</v>
      </c>
      <c r="I578">
        <v>0.119202</v>
      </c>
      <c r="J578">
        <v>6.5555500000000003E-2</v>
      </c>
      <c r="K578">
        <v>8.4444400000000003E-2</v>
      </c>
      <c r="L578">
        <v>-0.11666700000000001</v>
      </c>
    </row>
    <row r="579" spans="1:12" x14ac:dyDescent="0.2">
      <c r="A579">
        <v>578</v>
      </c>
      <c r="B579" s="1">
        <v>0.40136574074074072</v>
      </c>
      <c r="C579">
        <v>350.625</v>
      </c>
      <c r="D579">
        <v>42.75</v>
      </c>
      <c r="E579">
        <v>-66.125</v>
      </c>
      <c r="F579">
        <v>0.80249000000000004</v>
      </c>
      <c r="G579">
        <v>-0.38122600000000001</v>
      </c>
      <c r="H579">
        <v>-0.45428499999999999</v>
      </c>
      <c r="I579">
        <v>6.5673800000000004E-2</v>
      </c>
      <c r="J579">
        <v>-7.7777799999999998E-3</v>
      </c>
      <c r="K579">
        <v>0.06</v>
      </c>
      <c r="L579">
        <v>-7.7777799999999998E-3</v>
      </c>
    </row>
    <row r="580" spans="1:12" x14ac:dyDescent="0.2">
      <c r="A580">
        <v>579</v>
      </c>
      <c r="B580" s="1">
        <v>0.40206018518518521</v>
      </c>
      <c r="C580">
        <v>89.5625</v>
      </c>
      <c r="D580">
        <v>34.625</v>
      </c>
      <c r="E580">
        <v>-68.1875</v>
      </c>
      <c r="F580">
        <v>0.79919399999999996</v>
      </c>
      <c r="G580">
        <v>-0.41473399999999999</v>
      </c>
      <c r="H580">
        <v>-0.41833500000000001</v>
      </c>
      <c r="I580">
        <v>0.119446</v>
      </c>
      <c r="J580">
        <v>7.8888899999999998E-2</v>
      </c>
      <c r="K580">
        <v>-1.3333299999999999E-2</v>
      </c>
      <c r="L580">
        <v>-0.09</v>
      </c>
    </row>
    <row r="581" spans="1:12" x14ac:dyDescent="0.2">
      <c r="A581">
        <v>580</v>
      </c>
      <c r="B581" s="1">
        <v>0.4027546296296296</v>
      </c>
      <c r="C581">
        <v>92.375</v>
      </c>
      <c r="D581">
        <v>33</v>
      </c>
      <c r="E581">
        <v>-70.125</v>
      </c>
      <c r="F581">
        <v>0.79156499999999996</v>
      </c>
      <c r="G581">
        <v>-0.43170199999999997</v>
      </c>
      <c r="H581">
        <v>-0.413574</v>
      </c>
      <c r="I581">
        <v>0.126526</v>
      </c>
      <c r="J581">
        <v>1.66667E-2</v>
      </c>
      <c r="K581">
        <v>7.5555499999999998E-2</v>
      </c>
      <c r="L581">
        <v>-2.7777799999999998E-2</v>
      </c>
    </row>
    <row r="582" spans="1:12" x14ac:dyDescent="0.2">
      <c r="A582">
        <v>581</v>
      </c>
      <c r="B582" s="1">
        <v>0.4034490740740741</v>
      </c>
      <c r="C582">
        <v>98.4375</v>
      </c>
      <c r="D582">
        <v>28.625</v>
      </c>
      <c r="E582">
        <v>-64.875</v>
      </c>
      <c r="F582">
        <v>0.81628400000000001</v>
      </c>
      <c r="G582">
        <v>-0.42468299999999998</v>
      </c>
      <c r="H582">
        <v>-0.36614999999999998</v>
      </c>
      <c r="I582">
        <v>0.13867199999999999</v>
      </c>
      <c r="J582">
        <v>-7.4444399999999994E-2</v>
      </c>
      <c r="K582">
        <v>-1.5555599999999999E-2</v>
      </c>
      <c r="L582">
        <v>-6.7777799999999999E-2</v>
      </c>
    </row>
    <row r="583" spans="1:12" x14ac:dyDescent="0.2">
      <c r="A583">
        <v>582</v>
      </c>
      <c r="B583" s="1">
        <v>0.40414351851851849</v>
      </c>
      <c r="C583">
        <v>105.313</v>
      </c>
      <c r="D583">
        <v>24</v>
      </c>
      <c r="E583">
        <v>-66.8125</v>
      </c>
      <c r="F583">
        <v>0.80822799999999995</v>
      </c>
      <c r="G583">
        <v>-0.45001200000000002</v>
      </c>
      <c r="H583">
        <v>-0.34289599999999998</v>
      </c>
      <c r="I583">
        <v>0.16339100000000001</v>
      </c>
      <c r="J583">
        <v>3.8888899999999997E-2</v>
      </c>
      <c r="K583">
        <v>4.2222200000000001E-2</v>
      </c>
      <c r="L583">
        <v>2.1111100000000001E-2</v>
      </c>
    </row>
    <row r="584" spans="1:12" x14ac:dyDescent="0.2">
      <c r="A584">
        <v>583</v>
      </c>
      <c r="B584" s="1">
        <v>0.40483796296296298</v>
      </c>
      <c r="C584">
        <v>114.375</v>
      </c>
      <c r="D584">
        <v>20.5</v>
      </c>
      <c r="E584">
        <v>-67.0625</v>
      </c>
      <c r="F584">
        <v>0.81146200000000002</v>
      </c>
      <c r="G584">
        <v>-0.47412100000000001</v>
      </c>
      <c r="H584">
        <v>-0.30566399999999999</v>
      </c>
      <c r="I584">
        <v>0.152832</v>
      </c>
      <c r="J584">
        <v>-0.128889</v>
      </c>
      <c r="K584">
        <v>-3.77778E-2</v>
      </c>
      <c r="L584">
        <v>-1.44444E-2</v>
      </c>
    </row>
    <row r="585" spans="1:12" x14ac:dyDescent="0.2">
      <c r="A585">
        <v>584</v>
      </c>
      <c r="B585" s="1">
        <v>0.40553240740740742</v>
      </c>
      <c r="C585">
        <v>120.313</v>
      </c>
      <c r="D585">
        <v>15.5625</v>
      </c>
      <c r="E585">
        <v>-66</v>
      </c>
      <c r="F585">
        <v>0.81323199999999995</v>
      </c>
      <c r="G585">
        <v>-0.47863800000000001</v>
      </c>
      <c r="H585">
        <v>-0.27410899999999999</v>
      </c>
      <c r="I585">
        <v>0.185669</v>
      </c>
      <c r="J585">
        <v>-5.5555600000000002E-3</v>
      </c>
      <c r="K585">
        <v>4.8888899999999999E-2</v>
      </c>
      <c r="L585">
        <v>0.03</v>
      </c>
    </row>
    <row r="586" spans="1:12" x14ac:dyDescent="0.2">
      <c r="A586">
        <v>585</v>
      </c>
      <c r="B586" s="1">
        <v>0.40622685185185187</v>
      </c>
      <c r="C586">
        <v>121.187</v>
      </c>
      <c r="D586">
        <v>15.6875</v>
      </c>
      <c r="E586">
        <v>-70.6875</v>
      </c>
      <c r="F586">
        <v>0.79168700000000003</v>
      </c>
      <c r="G586">
        <v>-0.50878900000000005</v>
      </c>
      <c r="H586">
        <v>-0.28607199999999999</v>
      </c>
      <c r="I586">
        <v>0.18042</v>
      </c>
      <c r="J586">
        <v>1.2222200000000001E-2</v>
      </c>
      <c r="K586">
        <v>5.11111E-2</v>
      </c>
      <c r="L586">
        <v>0.11888899999999999</v>
      </c>
    </row>
    <row r="587" spans="1:12" x14ac:dyDescent="0.2">
      <c r="A587">
        <v>586</v>
      </c>
      <c r="B587" s="1">
        <v>0.40692129629629631</v>
      </c>
      <c r="C587">
        <v>122.438</v>
      </c>
      <c r="D587">
        <v>14.125</v>
      </c>
      <c r="E587">
        <v>-73.375</v>
      </c>
      <c r="F587">
        <v>0.77508500000000002</v>
      </c>
      <c r="G587">
        <v>-0.52710000000000001</v>
      </c>
      <c r="H587">
        <v>-0.28949000000000003</v>
      </c>
      <c r="I587">
        <v>0.19403100000000001</v>
      </c>
      <c r="J587">
        <v>7.6666700000000004E-2</v>
      </c>
      <c r="K587">
        <v>-5.33333E-2</v>
      </c>
      <c r="L587">
        <v>0.114444</v>
      </c>
    </row>
    <row r="588" spans="1:12" x14ac:dyDescent="0.2">
      <c r="A588">
        <v>587</v>
      </c>
      <c r="B588" s="1">
        <v>0.40761574074074075</v>
      </c>
      <c r="C588">
        <v>129.625</v>
      </c>
      <c r="D588">
        <v>10.6875</v>
      </c>
      <c r="E588">
        <v>-72.875</v>
      </c>
      <c r="F588">
        <v>0.779053</v>
      </c>
      <c r="G588">
        <v>-0.53973400000000005</v>
      </c>
      <c r="H588">
        <v>-0.25372299999999998</v>
      </c>
      <c r="I588">
        <v>0.19342000000000001</v>
      </c>
      <c r="J588">
        <v>-2.5555600000000001E-2</v>
      </c>
      <c r="K588">
        <v>4.4444400000000002E-2</v>
      </c>
      <c r="L588">
        <v>0.10111100000000001</v>
      </c>
    </row>
    <row r="589" spans="1:12" x14ac:dyDescent="0.2">
      <c r="A589">
        <v>588</v>
      </c>
      <c r="B589" s="1">
        <v>0.40831018518518519</v>
      </c>
      <c r="C589">
        <v>134.125</v>
      </c>
      <c r="D589">
        <v>7.75</v>
      </c>
      <c r="E589">
        <v>-72.0625</v>
      </c>
      <c r="F589">
        <v>0.78118900000000002</v>
      </c>
      <c r="G589">
        <v>-0.54296900000000003</v>
      </c>
      <c r="H589">
        <v>-0.22955300000000001</v>
      </c>
      <c r="I589">
        <v>0.20538300000000001</v>
      </c>
      <c r="J589">
        <v>-3.44444E-2</v>
      </c>
      <c r="K589">
        <v>-2.22222E-3</v>
      </c>
      <c r="L589">
        <v>9.6666699999999994E-2</v>
      </c>
    </row>
    <row r="590" spans="1:12" x14ac:dyDescent="0.2">
      <c r="A590">
        <v>589</v>
      </c>
      <c r="B590" s="1">
        <v>0.40903935185185186</v>
      </c>
      <c r="C590">
        <v>140.56200000000001</v>
      </c>
      <c r="D590">
        <v>3.6875</v>
      </c>
      <c r="E590">
        <v>-73.4375</v>
      </c>
      <c r="F590">
        <v>0.77111799999999997</v>
      </c>
      <c r="G590">
        <v>-0.56317099999999998</v>
      </c>
      <c r="H590">
        <v>-0.20153799999999999</v>
      </c>
      <c r="I590">
        <v>0.21814</v>
      </c>
      <c r="J590">
        <v>3.6666700000000003E-2</v>
      </c>
      <c r="K590">
        <v>6.6666699999999995E-2</v>
      </c>
      <c r="L590">
        <v>1.11111E-3</v>
      </c>
    </row>
    <row r="591" spans="1:12" x14ac:dyDescent="0.2">
      <c r="A591">
        <v>590</v>
      </c>
      <c r="B591" s="1">
        <v>0.40969907407407408</v>
      </c>
      <c r="C591">
        <v>142.375</v>
      </c>
      <c r="D591">
        <v>1.1875</v>
      </c>
      <c r="E591">
        <v>-78.8125</v>
      </c>
      <c r="F591">
        <v>0.73693799999999998</v>
      </c>
      <c r="G591">
        <v>-0.60095200000000004</v>
      </c>
      <c r="H591">
        <v>-0.20428499999999999</v>
      </c>
      <c r="I591">
        <v>0.23242199999999999</v>
      </c>
      <c r="J591">
        <v>5.8888900000000001E-2</v>
      </c>
      <c r="K591">
        <v>2.8888899999999999E-2</v>
      </c>
      <c r="L591">
        <v>-1.11111E-3</v>
      </c>
    </row>
    <row r="592" spans="1:12" x14ac:dyDescent="0.2">
      <c r="A592">
        <v>591</v>
      </c>
      <c r="B592" s="1">
        <v>0.41039351851851852</v>
      </c>
      <c r="C592">
        <v>150</v>
      </c>
      <c r="D592">
        <v>1.625</v>
      </c>
      <c r="E592">
        <v>-76.25</v>
      </c>
      <c r="F592">
        <v>0.76556400000000002</v>
      </c>
      <c r="G592">
        <v>-0.59649700000000005</v>
      </c>
      <c r="H592">
        <v>-0.15972900000000001</v>
      </c>
      <c r="I592">
        <v>0.18042</v>
      </c>
      <c r="J592">
        <v>1.11111E-3</v>
      </c>
      <c r="K592">
        <v>0</v>
      </c>
      <c r="L592">
        <v>-2.7777799999999998E-2</v>
      </c>
    </row>
    <row r="593" spans="1:12" x14ac:dyDescent="0.2">
      <c r="A593">
        <v>592</v>
      </c>
      <c r="B593" s="1">
        <v>0.41108796296296296</v>
      </c>
      <c r="C593">
        <v>160.625</v>
      </c>
      <c r="D593">
        <v>-2.875</v>
      </c>
      <c r="E593">
        <v>-72.6875</v>
      </c>
      <c r="F593">
        <v>0.78527800000000003</v>
      </c>
      <c r="G593">
        <v>-0.58471700000000004</v>
      </c>
      <c r="H593">
        <v>-9.9548300000000006E-2</v>
      </c>
      <c r="I593">
        <v>0.17755099999999999</v>
      </c>
      <c r="J593">
        <v>-5.4444399999999997E-2</v>
      </c>
      <c r="K593">
        <v>-5.7777799999999997E-2</v>
      </c>
      <c r="L593">
        <v>0.11666700000000001</v>
      </c>
    </row>
    <row r="594" spans="1:12" x14ac:dyDescent="0.2">
      <c r="A594">
        <v>593</v>
      </c>
      <c r="B594" s="1">
        <v>0.4117824074074074</v>
      </c>
      <c r="C594">
        <v>153.5</v>
      </c>
      <c r="D594">
        <v>1.3125</v>
      </c>
      <c r="E594">
        <v>-69.125</v>
      </c>
      <c r="F594">
        <v>0.80603000000000002</v>
      </c>
      <c r="G594">
        <v>-0.55242899999999995</v>
      </c>
      <c r="H594">
        <v>-0.129944</v>
      </c>
      <c r="I594">
        <v>0.16809099999999999</v>
      </c>
      <c r="J594">
        <v>7.4444399999999994E-2</v>
      </c>
      <c r="K594">
        <v>1.77778E-2</v>
      </c>
      <c r="L594">
        <v>-2.5555600000000001E-2</v>
      </c>
    </row>
    <row r="595" spans="1:12" x14ac:dyDescent="0.2">
      <c r="A595">
        <v>594</v>
      </c>
      <c r="B595" s="1">
        <v>0.41247685185185184</v>
      </c>
      <c r="C595">
        <v>162.125</v>
      </c>
      <c r="D595">
        <v>-2.625</v>
      </c>
      <c r="E595">
        <v>-69.875</v>
      </c>
      <c r="F595">
        <v>0.80236799999999997</v>
      </c>
      <c r="G595">
        <v>-0.56597900000000001</v>
      </c>
      <c r="H595">
        <v>-8.8256799999999996E-2</v>
      </c>
      <c r="I595">
        <v>0.167542</v>
      </c>
      <c r="J595">
        <v>-0.01</v>
      </c>
      <c r="K595">
        <v>-8.88889E-3</v>
      </c>
      <c r="L595">
        <v>0.17777799999999999</v>
      </c>
    </row>
    <row r="596" spans="1:12" x14ac:dyDescent="0.2">
      <c r="A596">
        <v>595</v>
      </c>
      <c r="B596" s="1">
        <v>0.41317129629629629</v>
      </c>
      <c r="C596">
        <v>175.18700000000001</v>
      </c>
      <c r="D596">
        <v>-11.5625</v>
      </c>
      <c r="E596">
        <v>-68.9375</v>
      </c>
      <c r="F596">
        <v>0.79486100000000004</v>
      </c>
      <c r="G596">
        <v>-0.56878700000000004</v>
      </c>
      <c r="H596">
        <v>-2.3864699999999999E-2</v>
      </c>
      <c r="I596">
        <v>0.20996100000000001</v>
      </c>
      <c r="J596">
        <v>-0.01</v>
      </c>
      <c r="K596">
        <v>1.11111E-2</v>
      </c>
      <c r="L596">
        <v>-0.13777800000000001</v>
      </c>
    </row>
    <row r="597" spans="1:12" x14ac:dyDescent="0.2">
      <c r="A597">
        <v>596</v>
      </c>
      <c r="B597" s="1">
        <v>0.41386574074074073</v>
      </c>
      <c r="C597">
        <v>173.81200000000001</v>
      </c>
      <c r="D597">
        <v>-13.625</v>
      </c>
      <c r="E597">
        <v>-68.0625</v>
      </c>
      <c r="F597">
        <v>0.78588899999999995</v>
      </c>
      <c r="G597">
        <v>-0.56420899999999996</v>
      </c>
      <c r="H597">
        <v>-3.0151399999999998E-2</v>
      </c>
      <c r="I597">
        <v>0.25122100000000003</v>
      </c>
      <c r="J597">
        <v>-7.8888899999999998E-2</v>
      </c>
      <c r="K597">
        <v>1.3333299999999999E-2</v>
      </c>
      <c r="L597">
        <v>0.16222200000000001</v>
      </c>
    </row>
    <row r="598" spans="1:12" x14ac:dyDescent="0.2">
      <c r="A598">
        <v>597</v>
      </c>
      <c r="B598" s="1">
        <v>0.41456018518518517</v>
      </c>
      <c r="C598">
        <v>180.75</v>
      </c>
      <c r="D598">
        <v>-20.5</v>
      </c>
      <c r="E598">
        <v>-73.4375</v>
      </c>
      <c r="F598">
        <v>0.743286</v>
      </c>
      <c r="G598">
        <v>-0.60553000000000001</v>
      </c>
      <c r="H598">
        <v>4.1503900000000003E-3</v>
      </c>
      <c r="I598">
        <v>0.284302</v>
      </c>
      <c r="J598">
        <v>-2.7777799999999998E-2</v>
      </c>
      <c r="K598">
        <v>-1.3333299999999999E-2</v>
      </c>
      <c r="L598">
        <v>-2.7777799999999998E-2</v>
      </c>
    </row>
    <row r="599" spans="1:12" x14ac:dyDescent="0.2">
      <c r="A599">
        <v>598</v>
      </c>
      <c r="B599" s="1">
        <v>0.41525462962962961</v>
      </c>
      <c r="C599">
        <v>185.875</v>
      </c>
      <c r="D599">
        <v>-24.9375</v>
      </c>
      <c r="E599">
        <v>-71.1875</v>
      </c>
      <c r="F599">
        <v>0.73834200000000005</v>
      </c>
      <c r="G599">
        <v>-0.59454300000000004</v>
      </c>
      <c r="H599">
        <v>3.125E-2</v>
      </c>
      <c r="I599">
        <v>0.31689499999999998</v>
      </c>
      <c r="J599">
        <v>-4.1111099999999998E-2</v>
      </c>
      <c r="K599">
        <v>0.04</v>
      </c>
      <c r="L599">
        <v>0.13333300000000001</v>
      </c>
    </row>
    <row r="600" spans="1:12" x14ac:dyDescent="0.2">
      <c r="A600">
        <v>599</v>
      </c>
      <c r="B600" s="1">
        <v>0.41594907407407411</v>
      </c>
      <c r="C600">
        <v>202.18700000000001</v>
      </c>
      <c r="D600">
        <v>-36.3125</v>
      </c>
      <c r="E600">
        <v>-71.3125</v>
      </c>
      <c r="F600">
        <v>0.70837399999999995</v>
      </c>
      <c r="G600">
        <v>-0.59789999999999999</v>
      </c>
      <c r="H600">
        <v>0.11731</v>
      </c>
      <c r="I600">
        <v>0.356323</v>
      </c>
      <c r="J600">
        <v>-5.66667E-2</v>
      </c>
      <c r="K600">
        <v>-0.02</v>
      </c>
      <c r="L600">
        <v>0.193333</v>
      </c>
    </row>
    <row r="601" spans="1:12" x14ac:dyDescent="0.2">
      <c r="A601">
        <v>600</v>
      </c>
      <c r="B601" s="1">
        <v>0.4166435185185185</v>
      </c>
      <c r="C601">
        <v>203.56200000000001</v>
      </c>
      <c r="D601">
        <v>-41.5</v>
      </c>
      <c r="E601">
        <v>-77.5</v>
      </c>
      <c r="F601">
        <v>0.65728799999999998</v>
      </c>
      <c r="G601">
        <v>-0.63372799999999996</v>
      </c>
      <c r="H601">
        <v>0.13226299999999999</v>
      </c>
      <c r="I601">
        <v>0.38580300000000001</v>
      </c>
      <c r="J601">
        <v>0.05</v>
      </c>
      <c r="K601">
        <v>-5.11111E-2</v>
      </c>
      <c r="L601">
        <v>0.09</v>
      </c>
    </row>
    <row r="602" spans="1:12" x14ac:dyDescent="0.2">
      <c r="A602">
        <v>601</v>
      </c>
      <c r="B602" s="1">
        <v>0.41733796296296299</v>
      </c>
      <c r="C602">
        <v>209.625</v>
      </c>
      <c r="D602">
        <v>-46.75</v>
      </c>
      <c r="E602">
        <v>-75.6875</v>
      </c>
      <c r="F602">
        <v>0.66088899999999995</v>
      </c>
      <c r="G602">
        <v>-0.61505100000000001</v>
      </c>
      <c r="H602">
        <v>0.19409199999999999</v>
      </c>
      <c r="I602">
        <v>0.38372800000000001</v>
      </c>
      <c r="J602">
        <v>-3.44444E-2</v>
      </c>
      <c r="K602">
        <v>2.8888899999999999E-2</v>
      </c>
      <c r="L602">
        <v>-6.1111100000000002E-2</v>
      </c>
    </row>
    <row r="603" spans="1:12" x14ac:dyDescent="0.2">
      <c r="A603">
        <v>602</v>
      </c>
      <c r="B603" s="1">
        <v>0.41803240740740738</v>
      </c>
      <c r="C603">
        <v>203.43700000000001</v>
      </c>
      <c r="D603">
        <v>-49.5625</v>
      </c>
      <c r="E603">
        <v>-73.125</v>
      </c>
      <c r="F603">
        <v>0.64453099999999997</v>
      </c>
      <c r="G603">
        <v>-0.60742200000000002</v>
      </c>
      <c r="H603">
        <v>0.19226099999999999</v>
      </c>
      <c r="I603">
        <v>0.42260700000000001</v>
      </c>
      <c r="J603">
        <v>3.8888899999999997E-2</v>
      </c>
      <c r="K603">
        <v>-4.8888899999999999E-2</v>
      </c>
      <c r="L603">
        <v>0.01</v>
      </c>
    </row>
    <row r="604" spans="1:12" x14ac:dyDescent="0.2">
      <c r="A604">
        <v>603</v>
      </c>
      <c r="B604" s="1">
        <v>0.41872685185185188</v>
      </c>
      <c r="C604">
        <v>194.125</v>
      </c>
      <c r="D604">
        <v>-51.25</v>
      </c>
      <c r="E604">
        <v>-73</v>
      </c>
      <c r="F604">
        <v>0.60693399999999997</v>
      </c>
      <c r="G604">
        <v>-0.61883500000000002</v>
      </c>
      <c r="H604">
        <v>0.16095000000000001</v>
      </c>
      <c r="I604">
        <v>0.47204600000000002</v>
      </c>
      <c r="J604">
        <v>-1.11111E-3</v>
      </c>
      <c r="K604">
        <v>4.6666699999999998E-2</v>
      </c>
      <c r="L604">
        <v>-0.16222200000000001</v>
      </c>
    </row>
    <row r="605" spans="1:12" x14ac:dyDescent="0.2">
      <c r="A605">
        <v>604</v>
      </c>
      <c r="B605" s="1">
        <v>0.41942129629629626</v>
      </c>
      <c r="C605">
        <v>187.81299999999999</v>
      </c>
      <c r="D605">
        <v>-53.9375</v>
      </c>
      <c r="E605">
        <v>-76</v>
      </c>
      <c r="F605">
        <v>0.56964099999999995</v>
      </c>
      <c r="G605">
        <v>-0.63641400000000004</v>
      </c>
      <c r="H605">
        <v>0.155334</v>
      </c>
      <c r="I605">
        <v>0.496338</v>
      </c>
      <c r="J605">
        <v>-2.3333300000000001E-2</v>
      </c>
      <c r="K605">
        <v>-8.8888900000000007E-2</v>
      </c>
      <c r="L605">
        <v>3.8888899999999997E-2</v>
      </c>
    </row>
    <row r="606" spans="1:12" x14ac:dyDescent="0.2">
      <c r="A606">
        <v>605</v>
      </c>
      <c r="B606" s="1">
        <v>0.42011574074074076</v>
      </c>
      <c r="C606">
        <v>187.06200000000001</v>
      </c>
      <c r="D606">
        <v>-55.0625</v>
      </c>
      <c r="E606">
        <v>-77.5</v>
      </c>
      <c r="F606">
        <v>0.56170699999999996</v>
      </c>
      <c r="G606">
        <v>-0.64147900000000002</v>
      </c>
      <c r="H606">
        <v>0.16308600000000001</v>
      </c>
      <c r="I606">
        <v>0.496338</v>
      </c>
      <c r="J606">
        <v>-1.2222200000000001E-2</v>
      </c>
      <c r="K606">
        <v>-4.6666699999999998E-2</v>
      </c>
      <c r="L606">
        <v>5.4444399999999997E-2</v>
      </c>
    </row>
    <row r="607" spans="1:12" x14ac:dyDescent="0.2">
      <c r="A607">
        <v>606</v>
      </c>
      <c r="B607" s="1">
        <v>0.42081018518518515</v>
      </c>
      <c r="C607">
        <v>186.81200000000001</v>
      </c>
      <c r="D607">
        <v>-54.8125</v>
      </c>
      <c r="E607">
        <v>-74.5</v>
      </c>
      <c r="F607">
        <v>0.56823699999999999</v>
      </c>
      <c r="G607">
        <v>-0.63055399999999995</v>
      </c>
      <c r="H607">
        <v>0.16003400000000001</v>
      </c>
      <c r="I607">
        <v>0.50390599999999997</v>
      </c>
      <c r="J607">
        <v>-0.03</v>
      </c>
      <c r="K607">
        <v>-4.6666699999999998E-2</v>
      </c>
      <c r="L607">
        <v>-6.1111100000000002E-2</v>
      </c>
    </row>
    <row r="608" spans="1:12" x14ac:dyDescent="0.2">
      <c r="A608">
        <v>607</v>
      </c>
      <c r="B608" s="1">
        <v>0.42150462962962965</v>
      </c>
      <c r="C608">
        <v>186.125</v>
      </c>
      <c r="D608">
        <v>-58.5625</v>
      </c>
      <c r="E608">
        <v>-89.3125</v>
      </c>
      <c r="F608">
        <v>0.52789299999999995</v>
      </c>
      <c r="G608">
        <v>-0.67535400000000001</v>
      </c>
      <c r="H608">
        <v>0.20184299999999999</v>
      </c>
      <c r="I608">
        <v>0.47381600000000001</v>
      </c>
      <c r="J608">
        <v>-5.5555600000000002E-3</v>
      </c>
      <c r="K608">
        <v>-2.8888899999999999E-2</v>
      </c>
      <c r="L608">
        <v>-0.105556</v>
      </c>
    </row>
    <row r="609" spans="1:12" x14ac:dyDescent="0.2">
      <c r="A609">
        <v>608</v>
      </c>
      <c r="B609" s="1">
        <v>0.42219907407407403</v>
      </c>
      <c r="C609">
        <v>192.875</v>
      </c>
      <c r="D609">
        <v>-57.8125</v>
      </c>
      <c r="E609">
        <v>-101.375</v>
      </c>
      <c r="F609">
        <v>0.523254</v>
      </c>
      <c r="G609">
        <v>-0.69940199999999997</v>
      </c>
      <c r="H609">
        <v>0.25207499999999999</v>
      </c>
      <c r="I609">
        <v>0.41656500000000002</v>
      </c>
      <c r="J609">
        <v>4.3333299999999998E-2</v>
      </c>
      <c r="K609">
        <v>4.8888899999999999E-2</v>
      </c>
      <c r="L609">
        <v>-6.3333299999999995E-2</v>
      </c>
    </row>
    <row r="610" spans="1:12" x14ac:dyDescent="0.2">
      <c r="A610">
        <v>609</v>
      </c>
      <c r="B610" s="1">
        <v>0.42289351851851853</v>
      </c>
      <c r="C610">
        <v>187.43700000000001</v>
      </c>
      <c r="D610">
        <v>-59.75</v>
      </c>
      <c r="E610">
        <v>-104.75</v>
      </c>
      <c r="F610">
        <v>0.49621599999999999</v>
      </c>
      <c r="G610">
        <v>-0.70861799999999997</v>
      </c>
      <c r="H610">
        <v>0.24890100000000001</v>
      </c>
      <c r="I610">
        <v>0.43554700000000002</v>
      </c>
      <c r="J610">
        <v>-4.1111099999999998E-2</v>
      </c>
      <c r="K610">
        <v>2.6666700000000002E-2</v>
      </c>
      <c r="L610">
        <v>3.44444E-2</v>
      </c>
    </row>
    <row r="611" spans="1:12" x14ac:dyDescent="0.2">
      <c r="A611">
        <v>610</v>
      </c>
      <c r="B611" s="1">
        <v>0.42358796296296292</v>
      </c>
      <c r="C611">
        <v>179.18700000000001</v>
      </c>
      <c r="D611">
        <v>-67.3125</v>
      </c>
      <c r="E611">
        <v>-119.313</v>
      </c>
      <c r="F611">
        <v>0.44732699999999997</v>
      </c>
      <c r="G611">
        <v>-0.700928</v>
      </c>
      <c r="H611">
        <v>0.32074000000000003</v>
      </c>
      <c r="I611">
        <v>0.45355200000000001</v>
      </c>
      <c r="J611">
        <v>1.66667E-2</v>
      </c>
      <c r="K611">
        <v>-5.5555599999999997E-2</v>
      </c>
      <c r="L611">
        <v>5.5555600000000002E-3</v>
      </c>
    </row>
    <row r="612" spans="1:12" x14ac:dyDescent="0.2">
      <c r="A612">
        <v>611</v>
      </c>
      <c r="B612" s="1">
        <v>0.42428240740740741</v>
      </c>
      <c r="C612">
        <v>178.81200000000001</v>
      </c>
      <c r="D612">
        <v>-67</v>
      </c>
      <c r="E612">
        <v>-127.75</v>
      </c>
      <c r="F612">
        <v>0.43176300000000001</v>
      </c>
      <c r="G612">
        <v>-0.70794699999999999</v>
      </c>
      <c r="H612">
        <v>0.34381099999999998</v>
      </c>
      <c r="I612">
        <v>0.44067400000000001</v>
      </c>
      <c r="J612">
        <v>-1.88889E-2</v>
      </c>
      <c r="K612">
        <v>6.8888900000000003E-2</v>
      </c>
      <c r="L612">
        <v>-0.11888899999999999</v>
      </c>
    </row>
    <row r="613" spans="1:12" x14ac:dyDescent="0.2">
      <c r="A613">
        <v>612</v>
      </c>
      <c r="B613" s="1">
        <v>0.4249768518518518</v>
      </c>
      <c r="C613">
        <v>171.375</v>
      </c>
      <c r="D613">
        <v>-68.375</v>
      </c>
      <c r="E613">
        <v>-124.687</v>
      </c>
      <c r="F613">
        <v>0.409912</v>
      </c>
      <c r="G613">
        <v>-0.71771200000000002</v>
      </c>
      <c r="H613">
        <v>0.299622</v>
      </c>
      <c r="I613">
        <v>0.47650100000000001</v>
      </c>
      <c r="J613">
        <v>8.1111100000000005E-2</v>
      </c>
      <c r="K613">
        <v>-7.5555499999999998E-2</v>
      </c>
      <c r="L613">
        <v>4.7777800000000002E-2</v>
      </c>
    </row>
    <row r="614" spans="1:12" x14ac:dyDescent="0.2">
      <c r="A614">
        <v>613</v>
      </c>
      <c r="B614" s="1">
        <v>0.4256712962962963</v>
      </c>
      <c r="C614">
        <v>171.68700000000001</v>
      </c>
      <c r="D614">
        <v>-67.9375</v>
      </c>
      <c r="E614">
        <v>-122.812</v>
      </c>
      <c r="F614">
        <v>0.41278100000000001</v>
      </c>
      <c r="G614">
        <v>-0.719055</v>
      </c>
      <c r="H614">
        <v>0.29126000000000002</v>
      </c>
      <c r="I614">
        <v>0.47723399999999999</v>
      </c>
      <c r="J614">
        <v>0.03</v>
      </c>
      <c r="K614">
        <v>2.22222E-3</v>
      </c>
      <c r="L614">
        <v>5.8888900000000001E-2</v>
      </c>
    </row>
    <row r="615" spans="1:12" x14ac:dyDescent="0.2">
      <c r="A615">
        <v>614</v>
      </c>
      <c r="B615" s="1">
        <v>0.4263657407407408</v>
      </c>
      <c r="C615">
        <v>172.25</v>
      </c>
      <c r="D615">
        <v>-68.5</v>
      </c>
      <c r="E615">
        <v>-119.125</v>
      </c>
      <c r="F615">
        <v>0.42157</v>
      </c>
      <c r="G615">
        <v>-0.71069300000000002</v>
      </c>
      <c r="H615">
        <v>0.28979500000000002</v>
      </c>
      <c r="I615">
        <v>0.48297099999999998</v>
      </c>
      <c r="J615">
        <v>-3.3333299999999998E-3</v>
      </c>
      <c r="K615">
        <v>-3.1111099999999999E-2</v>
      </c>
      <c r="L615">
        <v>4.1111099999999998E-2</v>
      </c>
    </row>
    <row r="616" spans="1:12" x14ac:dyDescent="0.2">
      <c r="A616">
        <v>615</v>
      </c>
      <c r="B616" s="1">
        <v>0.42706018518518518</v>
      </c>
      <c r="C616">
        <v>161.06200000000001</v>
      </c>
      <c r="D616">
        <v>-74.8125</v>
      </c>
      <c r="E616">
        <v>-132.875</v>
      </c>
      <c r="F616">
        <v>0.37286399999999997</v>
      </c>
      <c r="G616">
        <v>-0.69909699999999997</v>
      </c>
      <c r="H616">
        <v>0.316467</v>
      </c>
      <c r="I616">
        <v>0.52166699999999999</v>
      </c>
      <c r="J616">
        <v>8.5555599999999996E-2</v>
      </c>
      <c r="K616">
        <v>2.4444400000000002E-2</v>
      </c>
      <c r="L616">
        <v>2.1111100000000001E-2</v>
      </c>
    </row>
    <row r="617" spans="1:12" x14ac:dyDescent="0.2">
      <c r="A617">
        <v>616</v>
      </c>
      <c r="B617" s="1">
        <v>0.42775462962962968</v>
      </c>
      <c r="C617">
        <v>155.06200000000001</v>
      </c>
      <c r="D617">
        <v>-75.5625</v>
      </c>
      <c r="E617">
        <v>-153.31200000000001</v>
      </c>
      <c r="F617">
        <v>0.33538800000000002</v>
      </c>
      <c r="G617">
        <v>-0.70288099999999998</v>
      </c>
      <c r="H617">
        <v>0.34228500000000001</v>
      </c>
      <c r="I617">
        <v>0.52563499999999996</v>
      </c>
      <c r="J617">
        <v>-2.1111100000000001E-2</v>
      </c>
      <c r="K617">
        <v>-7.7777799999999994E-2</v>
      </c>
      <c r="L617">
        <v>-5.8888900000000001E-2</v>
      </c>
    </row>
    <row r="618" spans="1:12" x14ac:dyDescent="0.2">
      <c r="A618">
        <v>617</v>
      </c>
      <c r="B618" s="1">
        <v>0.42844907407407407</v>
      </c>
      <c r="C618">
        <v>164.875</v>
      </c>
      <c r="D618">
        <v>-75.1875</v>
      </c>
      <c r="E618">
        <v>-134.31200000000001</v>
      </c>
      <c r="F618">
        <v>0.38989299999999999</v>
      </c>
      <c r="G618">
        <v>-0.68524200000000002</v>
      </c>
      <c r="H618">
        <v>0.34582499999999999</v>
      </c>
      <c r="I618">
        <v>0.50872799999999996</v>
      </c>
      <c r="J618">
        <v>-0.09</v>
      </c>
      <c r="K618">
        <v>6.4444399999999999E-2</v>
      </c>
      <c r="L618">
        <v>0.186667</v>
      </c>
    </row>
    <row r="619" spans="1:12" x14ac:dyDescent="0.2">
      <c r="A619">
        <v>618</v>
      </c>
      <c r="B619" s="1">
        <v>0.42914351851851856</v>
      </c>
      <c r="C619">
        <v>159.625</v>
      </c>
      <c r="D619">
        <v>-77.1875</v>
      </c>
      <c r="E619">
        <v>-136.18700000000001</v>
      </c>
      <c r="F619">
        <v>0.37023899999999998</v>
      </c>
      <c r="G619">
        <v>-0.68493700000000002</v>
      </c>
      <c r="H619">
        <v>0.332764</v>
      </c>
      <c r="I619">
        <v>0.53204300000000004</v>
      </c>
      <c r="J619">
        <v>2.7777799999999998E-2</v>
      </c>
      <c r="K619">
        <v>-0.06</v>
      </c>
      <c r="L619">
        <v>5.2222200000000003E-2</v>
      </c>
    </row>
    <row r="620" spans="1:12" x14ac:dyDescent="0.2">
      <c r="A620">
        <v>619</v>
      </c>
      <c r="B620" s="1">
        <v>0.42983796296296295</v>
      </c>
      <c r="C620">
        <v>160.93799999999999</v>
      </c>
      <c r="D620">
        <v>-78.3125</v>
      </c>
      <c r="E620">
        <v>-142.68799999999999</v>
      </c>
      <c r="F620">
        <v>0.37609900000000002</v>
      </c>
      <c r="G620">
        <v>-0.67034899999999997</v>
      </c>
      <c r="H620">
        <v>0.361877</v>
      </c>
      <c r="I620">
        <v>0.52746599999999999</v>
      </c>
      <c r="J620">
        <v>-0.09</v>
      </c>
      <c r="K620">
        <v>1.77778E-2</v>
      </c>
      <c r="L620">
        <v>0.153333</v>
      </c>
    </row>
    <row r="621" spans="1:12" x14ac:dyDescent="0.2">
      <c r="A621">
        <v>620</v>
      </c>
      <c r="B621" s="1">
        <v>0.43053240740740745</v>
      </c>
      <c r="C621">
        <v>155.93700000000001</v>
      </c>
      <c r="D621">
        <v>-74.9375</v>
      </c>
      <c r="E621">
        <v>-179.31200000000001</v>
      </c>
      <c r="F621">
        <v>0.33129900000000001</v>
      </c>
      <c r="G621">
        <v>-0.66699200000000003</v>
      </c>
      <c r="H621">
        <v>0.43005399999999999</v>
      </c>
      <c r="I621">
        <v>0.51031499999999996</v>
      </c>
      <c r="J621">
        <v>-7.0000000000000007E-2</v>
      </c>
      <c r="K621">
        <v>6.4444399999999999E-2</v>
      </c>
      <c r="L621">
        <v>-9.4444399999999998E-2</v>
      </c>
    </row>
    <row r="622" spans="1:12" x14ac:dyDescent="0.2">
      <c r="A622">
        <v>621</v>
      </c>
      <c r="B622" s="1">
        <v>0.43122685185185183</v>
      </c>
      <c r="C622">
        <v>154.06299999999999</v>
      </c>
      <c r="D622">
        <v>-76.5</v>
      </c>
      <c r="E622">
        <v>168.75</v>
      </c>
      <c r="F622">
        <v>0.32971200000000001</v>
      </c>
      <c r="G622">
        <v>-0.64410400000000001</v>
      </c>
      <c r="H622">
        <v>0.44622800000000001</v>
      </c>
      <c r="I622">
        <v>0.52661100000000005</v>
      </c>
      <c r="J622">
        <v>6.7777799999999999E-2</v>
      </c>
      <c r="K622">
        <v>-0.06</v>
      </c>
      <c r="L622">
        <v>-0.05</v>
      </c>
    </row>
    <row r="623" spans="1:12" x14ac:dyDescent="0.2">
      <c r="A623">
        <v>622</v>
      </c>
      <c r="B623" s="1">
        <v>0.43192129629629633</v>
      </c>
      <c r="C623">
        <v>146.06200000000001</v>
      </c>
      <c r="D623">
        <v>-75.6875</v>
      </c>
      <c r="E623">
        <v>148.43799999999999</v>
      </c>
      <c r="F623">
        <v>0.29528799999999999</v>
      </c>
      <c r="G623">
        <v>-0.632324</v>
      </c>
      <c r="H623">
        <v>0.45324700000000001</v>
      </c>
      <c r="I623">
        <v>0.55456499999999997</v>
      </c>
      <c r="J623">
        <v>-9.6666699999999994E-2</v>
      </c>
      <c r="K623">
        <v>1.11111E-2</v>
      </c>
      <c r="L623">
        <v>0.16222200000000001</v>
      </c>
    </row>
    <row r="624" spans="1:12" x14ac:dyDescent="0.2">
      <c r="A624">
        <v>623</v>
      </c>
      <c r="B624" s="1">
        <v>0.43261574074074072</v>
      </c>
      <c r="C624">
        <v>144.93700000000001</v>
      </c>
      <c r="D624">
        <v>-72.25</v>
      </c>
      <c r="E624">
        <v>144.93700000000001</v>
      </c>
      <c r="F624">
        <v>0.28289799999999998</v>
      </c>
      <c r="G624">
        <v>-0.62390100000000004</v>
      </c>
      <c r="H624">
        <v>0.48504599999999998</v>
      </c>
      <c r="I624">
        <v>0.54357900000000003</v>
      </c>
      <c r="J624">
        <v>-6.3333299999999995E-2</v>
      </c>
      <c r="K624">
        <v>-9.3333299999999994E-2</v>
      </c>
      <c r="L624">
        <v>7.0000000000000007E-2</v>
      </c>
    </row>
    <row r="625" spans="1:12" x14ac:dyDescent="0.2">
      <c r="A625">
        <v>624</v>
      </c>
      <c r="B625" s="1">
        <v>0.43331018518518521</v>
      </c>
      <c r="C625">
        <v>137.93700000000001</v>
      </c>
      <c r="D625">
        <v>-66.8125</v>
      </c>
      <c r="E625">
        <v>135.06200000000001</v>
      </c>
      <c r="F625">
        <v>0.24426300000000001</v>
      </c>
      <c r="G625">
        <v>-0.60571299999999995</v>
      </c>
      <c r="H625">
        <v>0.52209499999999998</v>
      </c>
      <c r="I625">
        <v>0.54852299999999998</v>
      </c>
      <c r="J625">
        <v>2.5555600000000001E-2</v>
      </c>
      <c r="K625">
        <v>8.8888900000000007E-2</v>
      </c>
      <c r="L625">
        <v>-4.7777800000000002E-2</v>
      </c>
    </row>
    <row r="626" spans="1:12" x14ac:dyDescent="0.2">
      <c r="A626">
        <v>625</v>
      </c>
      <c r="B626" s="1">
        <v>0.4340046296296296</v>
      </c>
      <c r="C626">
        <v>135</v>
      </c>
      <c r="D626">
        <v>-63.3125</v>
      </c>
      <c r="E626">
        <v>137.5</v>
      </c>
      <c r="F626">
        <v>0.22161900000000001</v>
      </c>
      <c r="G626">
        <v>-0.61352499999999999</v>
      </c>
      <c r="H626">
        <v>0.537964</v>
      </c>
      <c r="I626">
        <v>0.53387499999999999</v>
      </c>
      <c r="J626">
        <v>3.8888899999999997E-2</v>
      </c>
      <c r="K626">
        <v>4.2222200000000001E-2</v>
      </c>
      <c r="L626">
        <v>-5.2222200000000003E-2</v>
      </c>
    </row>
    <row r="627" spans="1:12" x14ac:dyDescent="0.2">
      <c r="A627">
        <v>626</v>
      </c>
      <c r="B627" s="1">
        <v>0.4346990740740741</v>
      </c>
      <c r="C627">
        <v>130</v>
      </c>
      <c r="D627">
        <v>-58.625</v>
      </c>
      <c r="E627">
        <v>146.68700000000001</v>
      </c>
      <c r="F627">
        <v>0.18182400000000001</v>
      </c>
      <c r="G627">
        <v>-0.66284200000000004</v>
      </c>
      <c r="H627">
        <v>0.52746599999999999</v>
      </c>
      <c r="I627">
        <v>0.49932900000000002</v>
      </c>
      <c r="J627">
        <v>5.5555600000000002E-3</v>
      </c>
      <c r="K627">
        <v>-9.11111E-2</v>
      </c>
      <c r="L627">
        <v>-1.44444E-2</v>
      </c>
    </row>
    <row r="628" spans="1:12" x14ac:dyDescent="0.2">
      <c r="A628">
        <v>627</v>
      </c>
      <c r="B628" s="1">
        <v>0.43539351851851849</v>
      </c>
      <c r="C628">
        <v>130.375</v>
      </c>
      <c r="D628">
        <v>-56</v>
      </c>
      <c r="E628">
        <v>148.125</v>
      </c>
      <c r="F628">
        <v>0.177124</v>
      </c>
      <c r="G628">
        <v>-0.65997300000000003</v>
      </c>
      <c r="H628">
        <v>0.54919399999999996</v>
      </c>
      <c r="I628">
        <v>0.481018</v>
      </c>
      <c r="J628">
        <v>3.8888899999999997E-2</v>
      </c>
      <c r="K628">
        <v>2.6666700000000002E-2</v>
      </c>
      <c r="L628">
        <v>1.66667E-2</v>
      </c>
    </row>
    <row r="629" spans="1:12" x14ac:dyDescent="0.2">
      <c r="A629">
        <v>628</v>
      </c>
      <c r="B629" s="1">
        <v>0.43608796296296298</v>
      </c>
      <c r="C629">
        <v>127</v>
      </c>
      <c r="D629">
        <v>-52.375</v>
      </c>
      <c r="E629">
        <v>150.5</v>
      </c>
      <c r="F629">
        <v>0.15387000000000001</v>
      </c>
      <c r="G629">
        <v>-0.67712399999999995</v>
      </c>
      <c r="H629">
        <v>0.55401599999999995</v>
      </c>
      <c r="I629">
        <v>0.45916699999999999</v>
      </c>
      <c r="J629">
        <v>2.7777799999999998E-2</v>
      </c>
      <c r="K629">
        <v>6.6666699999999995E-2</v>
      </c>
      <c r="L629">
        <v>0.14444399999999999</v>
      </c>
    </row>
    <row r="630" spans="1:12" x14ac:dyDescent="0.2">
      <c r="A630">
        <v>629</v>
      </c>
      <c r="B630" s="1">
        <v>0.43678240740740737</v>
      </c>
      <c r="C630">
        <v>118.437</v>
      </c>
      <c r="D630">
        <v>-48.6875</v>
      </c>
      <c r="E630">
        <v>138</v>
      </c>
      <c r="F630">
        <v>0.12402299999999999</v>
      </c>
      <c r="G630">
        <v>-0.61407500000000004</v>
      </c>
      <c r="H630">
        <v>0.60675000000000001</v>
      </c>
      <c r="I630">
        <v>0.48925800000000003</v>
      </c>
      <c r="J630">
        <v>-2.7777799999999998E-2</v>
      </c>
      <c r="K630">
        <v>-1.3333299999999999E-2</v>
      </c>
      <c r="L630">
        <v>7.7777799999999998E-3</v>
      </c>
    </row>
    <row r="631" spans="1:12" x14ac:dyDescent="0.2">
      <c r="A631">
        <v>630</v>
      </c>
      <c r="B631" s="1">
        <v>0.43748842592592596</v>
      </c>
      <c r="C631">
        <v>115.125</v>
      </c>
      <c r="D631">
        <v>-46.5</v>
      </c>
      <c r="E631">
        <v>137.125</v>
      </c>
      <c r="F631">
        <v>0.10839799999999999</v>
      </c>
      <c r="G631">
        <v>-0.60913099999999998</v>
      </c>
      <c r="H631">
        <v>0.61731000000000003</v>
      </c>
      <c r="I631">
        <v>0.48596200000000001</v>
      </c>
      <c r="J631">
        <v>-0.153333</v>
      </c>
      <c r="K631">
        <v>-9.3333299999999994E-2</v>
      </c>
      <c r="L631">
        <v>8.7777800000000003E-2</v>
      </c>
    </row>
    <row r="632" spans="1:12" x14ac:dyDescent="0.2">
      <c r="A632">
        <v>631</v>
      </c>
      <c r="B632" s="1">
        <v>0.43818287037037035</v>
      </c>
      <c r="C632">
        <v>199.75</v>
      </c>
      <c r="D632">
        <v>-42.1875</v>
      </c>
      <c r="E632">
        <v>136.06299999999999</v>
      </c>
      <c r="F632">
        <v>8.2763699999999996E-2</v>
      </c>
      <c r="G632">
        <v>-0.59381099999999998</v>
      </c>
      <c r="H632">
        <v>0.64331099999999997</v>
      </c>
      <c r="I632">
        <v>0.47613499999999997</v>
      </c>
      <c r="J632">
        <v>-2.1111100000000001E-2</v>
      </c>
      <c r="K632">
        <v>-1.5555599999999999E-2</v>
      </c>
      <c r="L632">
        <v>8.3333299999999999E-2</v>
      </c>
    </row>
    <row r="633" spans="1:12" x14ac:dyDescent="0.2">
      <c r="A633">
        <v>632</v>
      </c>
      <c r="B633" s="1">
        <v>0.43887731481481485</v>
      </c>
      <c r="C633">
        <v>201.68799999999999</v>
      </c>
      <c r="D633">
        <v>-42.5</v>
      </c>
      <c r="E633">
        <v>136.06299999999999</v>
      </c>
      <c r="F633">
        <v>9.1247599999999998E-2</v>
      </c>
      <c r="G633">
        <v>-0.58599900000000005</v>
      </c>
      <c r="H633">
        <v>0.64959699999999998</v>
      </c>
      <c r="I633">
        <v>0.47570800000000002</v>
      </c>
      <c r="J633">
        <v>-4.3333299999999998E-2</v>
      </c>
      <c r="K633">
        <v>4.4444400000000002E-2</v>
      </c>
      <c r="L633">
        <v>-3.6666700000000003E-2</v>
      </c>
    </row>
    <row r="634" spans="1:12" x14ac:dyDescent="0.2">
      <c r="A634">
        <v>633</v>
      </c>
      <c r="B634" s="1">
        <v>0.43957175925925923</v>
      </c>
      <c r="C634">
        <v>203.875</v>
      </c>
      <c r="D634">
        <v>-44.1875</v>
      </c>
      <c r="E634">
        <v>133.68700000000001</v>
      </c>
      <c r="F634">
        <v>0.104126</v>
      </c>
      <c r="G634">
        <v>-0.57238800000000001</v>
      </c>
      <c r="H634">
        <v>0.64800999999999997</v>
      </c>
      <c r="I634">
        <v>0.49157699999999999</v>
      </c>
      <c r="J634">
        <v>-2.3333300000000001E-2</v>
      </c>
      <c r="K634">
        <v>1.5555599999999999E-2</v>
      </c>
      <c r="L634">
        <v>-0.01</v>
      </c>
    </row>
    <row r="635" spans="1:12" x14ac:dyDescent="0.2">
      <c r="A635">
        <v>634</v>
      </c>
      <c r="B635" s="1">
        <v>0.44026620370370373</v>
      </c>
      <c r="C635">
        <v>204.75</v>
      </c>
      <c r="D635">
        <v>-43.75</v>
      </c>
      <c r="E635">
        <v>133.06200000000001</v>
      </c>
      <c r="F635">
        <v>0.10791000000000001</v>
      </c>
      <c r="G635">
        <v>-0.55902099999999999</v>
      </c>
      <c r="H635">
        <v>0.65893599999999997</v>
      </c>
      <c r="I635">
        <v>0.49163800000000002</v>
      </c>
      <c r="J635">
        <v>0.114444</v>
      </c>
      <c r="K635">
        <v>-1.5555599999999999E-2</v>
      </c>
      <c r="L635">
        <v>-8.7777800000000003E-2</v>
      </c>
    </row>
    <row r="636" spans="1:12" x14ac:dyDescent="0.2">
      <c r="A636">
        <v>635</v>
      </c>
      <c r="B636" s="1">
        <v>0.44096064814814812</v>
      </c>
      <c r="C636">
        <v>200.625</v>
      </c>
      <c r="D636">
        <v>-41.375</v>
      </c>
      <c r="E636">
        <v>134.43799999999999</v>
      </c>
      <c r="F636">
        <v>8.7219199999999997E-2</v>
      </c>
      <c r="G636">
        <v>-0.56927499999999998</v>
      </c>
      <c r="H636">
        <v>0.662354</v>
      </c>
      <c r="I636">
        <v>0.47918699999999997</v>
      </c>
      <c r="J636">
        <v>1.11111E-3</v>
      </c>
      <c r="K636">
        <v>0.13</v>
      </c>
      <c r="L636">
        <v>1.44444E-2</v>
      </c>
    </row>
    <row r="637" spans="1:12" x14ac:dyDescent="0.2">
      <c r="A637">
        <v>636</v>
      </c>
      <c r="B637" s="1">
        <v>0.44165509259259261</v>
      </c>
      <c r="C637">
        <v>200.68799999999999</v>
      </c>
      <c r="D637">
        <v>-39.6875</v>
      </c>
      <c r="E637">
        <v>133.25</v>
      </c>
      <c r="F637">
        <v>8.7463399999999997E-2</v>
      </c>
      <c r="G637">
        <v>-0.54272500000000001</v>
      </c>
      <c r="H637">
        <v>0.68487500000000001</v>
      </c>
      <c r="I637">
        <v>0.478271</v>
      </c>
      <c r="J637">
        <v>-1.66667E-2</v>
      </c>
      <c r="K637">
        <v>0</v>
      </c>
      <c r="L637">
        <v>3.44444E-2</v>
      </c>
    </row>
    <row r="638" spans="1:12" x14ac:dyDescent="0.2">
      <c r="A638">
        <v>637</v>
      </c>
      <c r="B638" s="1">
        <v>0.442349537037037</v>
      </c>
      <c r="C638">
        <v>196</v>
      </c>
      <c r="D638">
        <v>-39.375</v>
      </c>
      <c r="E638">
        <v>125.875</v>
      </c>
      <c r="F638">
        <v>7.2875999999999996E-2</v>
      </c>
      <c r="G638">
        <v>-0.517822</v>
      </c>
      <c r="H638">
        <v>0.67718500000000004</v>
      </c>
      <c r="I638">
        <v>0.51763899999999996</v>
      </c>
      <c r="J638">
        <v>2.3333300000000001E-2</v>
      </c>
      <c r="K638">
        <v>-4.6666699999999998E-2</v>
      </c>
      <c r="L638">
        <v>-3.6666700000000003E-2</v>
      </c>
    </row>
    <row r="639" spans="1:12" x14ac:dyDescent="0.2">
      <c r="A639">
        <v>638</v>
      </c>
      <c r="B639" s="1">
        <v>0.4430439814814815</v>
      </c>
      <c r="C639">
        <v>196.43700000000001</v>
      </c>
      <c r="D639">
        <v>-40.1875</v>
      </c>
      <c r="E639">
        <v>125.75</v>
      </c>
      <c r="F639">
        <v>7.5195300000000007E-2</v>
      </c>
      <c r="G639">
        <v>-0.52246099999999995</v>
      </c>
      <c r="H639">
        <v>0.67077600000000004</v>
      </c>
      <c r="I639">
        <v>0.52099600000000001</v>
      </c>
      <c r="J639">
        <v>-7.22222E-2</v>
      </c>
      <c r="K639">
        <v>-3.3333300000000003E-2</v>
      </c>
      <c r="L639">
        <v>6.7777799999999999E-2</v>
      </c>
    </row>
    <row r="640" spans="1:12" x14ac:dyDescent="0.2">
      <c r="A640">
        <v>639</v>
      </c>
      <c r="B640" s="1">
        <v>0.44373842592592588</v>
      </c>
      <c r="C640">
        <v>192.75</v>
      </c>
      <c r="D640">
        <v>-38</v>
      </c>
      <c r="E640">
        <v>128.06200000000001</v>
      </c>
      <c r="F640">
        <v>5.6579600000000001E-2</v>
      </c>
      <c r="G640">
        <v>-0.53595000000000004</v>
      </c>
      <c r="H640">
        <v>0.67523200000000005</v>
      </c>
      <c r="I640">
        <v>0.50360099999999997</v>
      </c>
      <c r="J640">
        <v>3.2222199999999999E-2</v>
      </c>
      <c r="K640">
        <v>2.22222E-3</v>
      </c>
      <c r="L640">
        <v>-7.8888899999999998E-2</v>
      </c>
    </row>
    <row r="641" spans="1:12" x14ac:dyDescent="0.2">
      <c r="A641">
        <v>640</v>
      </c>
      <c r="B641" s="1">
        <v>0.44443287037037038</v>
      </c>
      <c r="C641">
        <v>193.75</v>
      </c>
      <c r="D641">
        <v>-40</v>
      </c>
      <c r="E641">
        <v>124.375</v>
      </c>
      <c r="F641">
        <v>6.4025899999999997E-2</v>
      </c>
      <c r="G641">
        <v>-0.52838099999999999</v>
      </c>
      <c r="H641">
        <v>0.66119399999999995</v>
      </c>
      <c r="I641">
        <v>0.528748</v>
      </c>
      <c r="J641">
        <v>-7.0000000000000007E-2</v>
      </c>
      <c r="K641">
        <v>0</v>
      </c>
      <c r="L641">
        <v>-0.09</v>
      </c>
    </row>
    <row r="642" spans="1:12" x14ac:dyDescent="0.2">
      <c r="A642">
        <v>641</v>
      </c>
      <c r="B642" s="1">
        <v>0.44512731481481477</v>
      </c>
      <c r="C642">
        <v>184.18700000000001</v>
      </c>
      <c r="D642">
        <v>-35.5</v>
      </c>
      <c r="E642">
        <v>120.687</v>
      </c>
      <c r="F642">
        <v>1.9897499999999999E-2</v>
      </c>
      <c r="G642">
        <v>-0.513428</v>
      </c>
      <c r="H642">
        <v>0.66650399999999999</v>
      </c>
      <c r="I642">
        <v>0.540161</v>
      </c>
      <c r="J642">
        <v>-0.05</v>
      </c>
      <c r="K642">
        <v>-2.22222E-3</v>
      </c>
      <c r="L642">
        <v>8.3333299999999999E-2</v>
      </c>
    </row>
    <row r="643" spans="1:12" x14ac:dyDescent="0.2">
      <c r="A643">
        <v>642</v>
      </c>
      <c r="B643" s="1">
        <v>0.44582175925925926</v>
      </c>
      <c r="C643">
        <v>174</v>
      </c>
      <c r="D643">
        <v>-31.9375</v>
      </c>
      <c r="E643">
        <v>125</v>
      </c>
      <c r="F643">
        <v>2.64893E-2</v>
      </c>
      <c r="G643">
        <v>0.55804399999999998</v>
      </c>
      <c r="H643">
        <v>-0.65722700000000001</v>
      </c>
      <c r="I643">
        <v>-0.50585899999999995</v>
      </c>
      <c r="J643">
        <v>3.6666700000000003E-2</v>
      </c>
      <c r="K643">
        <v>6.6666699999999995E-2</v>
      </c>
      <c r="L643">
        <v>0.14444399999999999</v>
      </c>
    </row>
    <row r="644" spans="1:12" x14ac:dyDescent="0.2">
      <c r="A644">
        <v>643</v>
      </c>
      <c r="B644" s="1">
        <v>0.44651620370370365</v>
      </c>
      <c r="C644">
        <v>176.18700000000001</v>
      </c>
      <c r="D644">
        <v>-33</v>
      </c>
      <c r="E644">
        <v>127.125</v>
      </c>
      <c r="F644">
        <v>1.6296399999999999E-2</v>
      </c>
      <c r="G644">
        <v>0.57031299999999996</v>
      </c>
      <c r="H644">
        <v>-0.654053</v>
      </c>
      <c r="I644">
        <v>-0.496643</v>
      </c>
      <c r="J644">
        <v>4.5555499999999999E-2</v>
      </c>
      <c r="K644">
        <v>2.6666700000000002E-2</v>
      </c>
      <c r="L644">
        <v>-7.6666700000000004E-2</v>
      </c>
    </row>
    <row r="645" spans="1:12" x14ac:dyDescent="0.2">
      <c r="A645">
        <v>644</v>
      </c>
      <c r="B645" s="1">
        <v>0.44721064814814815</v>
      </c>
      <c r="C645">
        <v>171.375</v>
      </c>
      <c r="D645">
        <v>-31.0625</v>
      </c>
      <c r="E645">
        <v>126.25</v>
      </c>
      <c r="F645">
        <v>3.7170399999999999E-2</v>
      </c>
      <c r="G645">
        <v>0.570496</v>
      </c>
      <c r="H645">
        <v>-0.65399200000000002</v>
      </c>
      <c r="I645">
        <v>-0.49542199999999997</v>
      </c>
      <c r="J645">
        <v>-5.5555600000000002E-3</v>
      </c>
      <c r="K645">
        <v>-2.22222E-3</v>
      </c>
      <c r="L645">
        <v>0.03</v>
      </c>
    </row>
    <row r="646" spans="1:12" x14ac:dyDescent="0.2">
      <c r="A646">
        <v>645</v>
      </c>
      <c r="B646" s="1">
        <v>0.44790509259259265</v>
      </c>
      <c r="C646">
        <v>169.625</v>
      </c>
      <c r="D646">
        <v>-31.8125</v>
      </c>
      <c r="E646">
        <v>123.125</v>
      </c>
      <c r="F646">
        <v>4.6508800000000003E-2</v>
      </c>
      <c r="G646">
        <v>0.56945800000000002</v>
      </c>
      <c r="H646">
        <v>-0.63885499999999995</v>
      </c>
      <c r="I646">
        <v>-0.51519800000000004</v>
      </c>
      <c r="J646">
        <v>-1.2222200000000001E-2</v>
      </c>
      <c r="K646">
        <v>-0.122222</v>
      </c>
      <c r="L646">
        <v>9.4444399999999998E-2</v>
      </c>
    </row>
    <row r="647" spans="1:12" x14ac:dyDescent="0.2">
      <c r="A647">
        <v>646</v>
      </c>
      <c r="B647" s="1">
        <v>0.44859953703703703</v>
      </c>
      <c r="C647">
        <v>175.81200000000001</v>
      </c>
      <c r="D647">
        <v>-34.4375</v>
      </c>
      <c r="E647">
        <v>127.125</v>
      </c>
      <c r="F647">
        <v>1.7822299999999999E-2</v>
      </c>
      <c r="G647">
        <v>0.58825700000000003</v>
      </c>
      <c r="H647">
        <v>-0.63476600000000005</v>
      </c>
      <c r="I647">
        <v>-0.50073199999999995</v>
      </c>
      <c r="J647">
        <v>4.7777800000000002E-2</v>
      </c>
      <c r="K647">
        <v>-5.5555599999999997E-2</v>
      </c>
      <c r="L647">
        <v>-5.8888900000000001E-2</v>
      </c>
    </row>
    <row r="648" spans="1:12" x14ac:dyDescent="0.2">
      <c r="A648">
        <v>647</v>
      </c>
      <c r="B648" s="1">
        <v>0.44929398148148153</v>
      </c>
      <c r="C648">
        <v>171.625</v>
      </c>
      <c r="D648">
        <v>-30.4375</v>
      </c>
      <c r="E648">
        <v>128.31200000000001</v>
      </c>
      <c r="F648">
        <v>3.4851100000000003E-2</v>
      </c>
      <c r="G648">
        <v>0.57531699999999997</v>
      </c>
      <c r="H648">
        <v>-0.66052200000000005</v>
      </c>
      <c r="I648">
        <v>-0.48107899999999998</v>
      </c>
      <c r="J648">
        <v>2.7777799999999998E-2</v>
      </c>
      <c r="K648">
        <v>-6.6666699999999995E-2</v>
      </c>
      <c r="L648">
        <v>-3.3333299999999998E-3</v>
      </c>
    </row>
    <row r="649" spans="1:12" x14ac:dyDescent="0.2">
      <c r="A649">
        <v>648</v>
      </c>
      <c r="B649" s="1">
        <v>0.44998842592592592</v>
      </c>
      <c r="C649">
        <v>166.375</v>
      </c>
      <c r="D649">
        <v>-27</v>
      </c>
      <c r="E649">
        <v>124.563</v>
      </c>
      <c r="F649">
        <v>5.8959999999999999E-2</v>
      </c>
      <c r="G649">
        <v>0.54132100000000005</v>
      </c>
      <c r="H649">
        <v>-0.67803999999999998</v>
      </c>
      <c r="I649">
        <v>-0.49371300000000001</v>
      </c>
      <c r="J649">
        <v>1.2222200000000001E-2</v>
      </c>
      <c r="K649">
        <v>-4.4444400000000002E-2</v>
      </c>
      <c r="L649">
        <v>-7.22222E-2</v>
      </c>
    </row>
    <row r="650" spans="1:12" x14ac:dyDescent="0.2">
      <c r="A650">
        <v>649</v>
      </c>
      <c r="B650" s="1">
        <v>0.45068287037037041</v>
      </c>
      <c r="C650">
        <v>166.43700000000001</v>
      </c>
      <c r="D650">
        <v>-27.6875</v>
      </c>
      <c r="E650">
        <v>125.937</v>
      </c>
      <c r="F650">
        <v>5.7983399999999997E-2</v>
      </c>
      <c r="G650">
        <v>0.55798300000000001</v>
      </c>
      <c r="H650">
        <v>-0.66992200000000002</v>
      </c>
      <c r="I650">
        <v>-0.486267</v>
      </c>
      <c r="J650">
        <v>3.6666700000000003E-2</v>
      </c>
      <c r="K650">
        <v>5.7777799999999997E-2</v>
      </c>
      <c r="L650">
        <v>3.6666700000000003E-2</v>
      </c>
    </row>
    <row r="651" spans="1:12" x14ac:dyDescent="0.2">
      <c r="A651">
        <v>650</v>
      </c>
      <c r="B651" s="1">
        <v>0.4513773148148148</v>
      </c>
      <c r="C651">
        <v>173.81200000000001</v>
      </c>
      <c r="D651">
        <v>-29</v>
      </c>
      <c r="E651">
        <v>125.125</v>
      </c>
      <c r="F651">
        <v>2.6733400000000001E-2</v>
      </c>
      <c r="G651">
        <v>0.52465799999999996</v>
      </c>
      <c r="H651">
        <v>-0.69018599999999997</v>
      </c>
      <c r="I651">
        <v>-0.49768099999999998</v>
      </c>
      <c r="J651">
        <v>2.5555600000000001E-2</v>
      </c>
      <c r="K651">
        <v>8.88889E-3</v>
      </c>
      <c r="L651">
        <v>-5.2222200000000003E-2</v>
      </c>
    </row>
    <row r="652" spans="1:12" x14ac:dyDescent="0.2">
      <c r="A652">
        <v>651</v>
      </c>
      <c r="B652" s="1">
        <v>0.4520717592592593</v>
      </c>
      <c r="C652">
        <v>157.25</v>
      </c>
      <c r="D652">
        <v>-21.8125</v>
      </c>
      <c r="E652">
        <v>121</v>
      </c>
      <c r="F652">
        <v>0.100525</v>
      </c>
      <c r="G652">
        <v>0.51037600000000005</v>
      </c>
      <c r="H652">
        <v>-0.69189500000000004</v>
      </c>
      <c r="I652">
        <v>-0.50073199999999995</v>
      </c>
      <c r="J652">
        <v>9.6666699999999994E-2</v>
      </c>
      <c r="K652">
        <v>6.6666700000000004E-3</v>
      </c>
      <c r="L652">
        <v>-0.16222200000000001</v>
      </c>
    </row>
    <row r="653" spans="1:12" x14ac:dyDescent="0.2">
      <c r="A653">
        <v>652</v>
      </c>
      <c r="B653" s="1">
        <v>0.45276620370370368</v>
      </c>
      <c r="C653">
        <v>156.625</v>
      </c>
      <c r="D653">
        <v>-22.4375</v>
      </c>
      <c r="E653">
        <v>119.875</v>
      </c>
      <c r="F653">
        <v>0.10485800000000001</v>
      </c>
      <c r="G653">
        <v>0.51654100000000003</v>
      </c>
      <c r="H653">
        <v>-0.68066400000000005</v>
      </c>
      <c r="I653">
        <v>-0.50878900000000005</v>
      </c>
      <c r="J653">
        <v>-5.66667E-2</v>
      </c>
      <c r="K653">
        <v>-6.6666699999999995E-2</v>
      </c>
      <c r="L653">
        <v>-2.5555600000000001E-2</v>
      </c>
    </row>
    <row r="654" spans="1:12" x14ac:dyDescent="0.2">
      <c r="A654">
        <v>653</v>
      </c>
      <c r="B654" s="1">
        <v>0.45346064814814818</v>
      </c>
      <c r="C654">
        <v>154.81200000000001</v>
      </c>
      <c r="D654">
        <v>-20.625</v>
      </c>
      <c r="E654">
        <v>124.5</v>
      </c>
      <c r="F654">
        <v>0.10553</v>
      </c>
      <c r="G654">
        <v>0.52844199999999997</v>
      </c>
      <c r="H654">
        <v>-0.69720499999999996</v>
      </c>
      <c r="I654">
        <v>-0.472717</v>
      </c>
      <c r="J654">
        <v>5.5555600000000002E-3</v>
      </c>
      <c r="K654">
        <v>0.08</v>
      </c>
      <c r="L654">
        <v>0.112222</v>
      </c>
    </row>
    <row r="655" spans="1:12" x14ac:dyDescent="0.2">
      <c r="A655">
        <v>654</v>
      </c>
      <c r="B655" s="1">
        <v>0.45415509259259257</v>
      </c>
      <c r="C655">
        <v>149.81200000000001</v>
      </c>
      <c r="D655">
        <v>-17.3125</v>
      </c>
      <c r="E655">
        <v>130.5</v>
      </c>
      <c r="F655">
        <v>0.113403</v>
      </c>
      <c r="G655">
        <v>0.547485</v>
      </c>
      <c r="H655">
        <v>-0.71447799999999995</v>
      </c>
      <c r="I655">
        <v>-0.42065399999999997</v>
      </c>
      <c r="J655">
        <v>-6.7777799999999999E-2</v>
      </c>
      <c r="K655">
        <v>-4.6666699999999998E-2</v>
      </c>
      <c r="L655">
        <v>4.3333299999999998E-2</v>
      </c>
    </row>
    <row r="656" spans="1:12" x14ac:dyDescent="0.2">
      <c r="A656">
        <v>655</v>
      </c>
      <c r="B656" s="1">
        <v>0.45484953703703707</v>
      </c>
      <c r="C656">
        <v>146.25</v>
      </c>
      <c r="D656">
        <v>-14.375</v>
      </c>
      <c r="E656">
        <v>131</v>
      </c>
      <c r="F656">
        <v>0.12371799999999999</v>
      </c>
      <c r="G656">
        <v>0.52740500000000001</v>
      </c>
      <c r="H656">
        <v>-0.73474099999999998</v>
      </c>
      <c r="I656">
        <v>-0.40832499999999999</v>
      </c>
      <c r="J656">
        <v>1.88889E-2</v>
      </c>
      <c r="K656">
        <v>5.11111E-2</v>
      </c>
      <c r="L656">
        <v>0.124444</v>
      </c>
    </row>
    <row r="657" spans="1:12" x14ac:dyDescent="0.2">
      <c r="A657">
        <v>656</v>
      </c>
      <c r="B657" s="1">
        <v>0.45554398148148145</v>
      </c>
      <c r="C657">
        <v>138.5</v>
      </c>
      <c r="D657">
        <v>-11.1875</v>
      </c>
      <c r="E657">
        <v>131.625</v>
      </c>
      <c r="F657">
        <v>0.14813200000000001</v>
      </c>
      <c r="G657">
        <v>0.53015100000000004</v>
      </c>
      <c r="H657">
        <v>-0.73834200000000005</v>
      </c>
      <c r="I657">
        <v>-0.38964799999999999</v>
      </c>
      <c r="J657">
        <v>-5.5555600000000002E-3</v>
      </c>
      <c r="K657">
        <v>0.125556</v>
      </c>
      <c r="L657">
        <v>-3.2222199999999999E-2</v>
      </c>
    </row>
    <row r="658" spans="1:12" x14ac:dyDescent="0.2">
      <c r="A658">
        <v>657</v>
      </c>
      <c r="B658" s="1">
        <v>0.45623842592592595</v>
      </c>
      <c r="C658">
        <v>137.625</v>
      </c>
      <c r="D658">
        <v>-12.3125</v>
      </c>
      <c r="E658">
        <v>128.31200000000001</v>
      </c>
      <c r="F658">
        <v>0.16064500000000001</v>
      </c>
      <c r="G658">
        <v>0.53619399999999995</v>
      </c>
      <c r="H658">
        <v>-0.71820099999999998</v>
      </c>
      <c r="I658">
        <v>-0.41339100000000001</v>
      </c>
      <c r="J658">
        <v>8.7777800000000003E-2</v>
      </c>
      <c r="K658">
        <v>0.125556</v>
      </c>
      <c r="L658">
        <v>4.7777800000000002E-2</v>
      </c>
    </row>
    <row r="659" spans="1:12" x14ac:dyDescent="0.2">
      <c r="A659">
        <v>658</v>
      </c>
      <c r="B659" s="1">
        <v>0.45693287037037034</v>
      </c>
      <c r="C659">
        <v>131.125</v>
      </c>
      <c r="D659">
        <v>-7.5</v>
      </c>
      <c r="E659">
        <v>129.56200000000001</v>
      </c>
      <c r="F659">
        <v>0.17791699999999999</v>
      </c>
      <c r="G659">
        <v>0.50714099999999995</v>
      </c>
      <c r="H659">
        <v>-0.74743700000000002</v>
      </c>
      <c r="I659">
        <v>-0.39050299999999999</v>
      </c>
      <c r="J659">
        <v>-4.7777800000000002E-2</v>
      </c>
      <c r="K659">
        <v>9.7777799999999998E-2</v>
      </c>
      <c r="L659">
        <v>7.22222E-2</v>
      </c>
    </row>
    <row r="660" spans="1:12" x14ac:dyDescent="0.2">
      <c r="A660">
        <v>659</v>
      </c>
      <c r="B660" s="1">
        <v>0.45762731481481483</v>
      </c>
      <c r="C660">
        <v>128.75</v>
      </c>
      <c r="D660">
        <v>-4.75</v>
      </c>
      <c r="E660">
        <v>127.937</v>
      </c>
      <c r="F660">
        <v>0.189941</v>
      </c>
      <c r="G660">
        <v>0.471497</v>
      </c>
      <c r="H660">
        <v>-0.76446499999999995</v>
      </c>
      <c r="I660">
        <v>-0.39654499999999998</v>
      </c>
      <c r="J660">
        <v>7.8888899999999998E-2</v>
      </c>
      <c r="K660">
        <v>0.156667</v>
      </c>
      <c r="L660">
        <v>-0.186667</v>
      </c>
    </row>
    <row r="661" spans="1:12" x14ac:dyDescent="0.2">
      <c r="A661">
        <v>660</v>
      </c>
      <c r="B661" s="1">
        <v>0.45832175925925928</v>
      </c>
      <c r="C661">
        <v>126.375</v>
      </c>
      <c r="D661">
        <v>-3.1875</v>
      </c>
      <c r="E661">
        <v>127.062</v>
      </c>
      <c r="F661">
        <v>0.20105000000000001</v>
      </c>
      <c r="G661">
        <v>0.45904499999999998</v>
      </c>
      <c r="H661">
        <v>-0.76824999999999999</v>
      </c>
      <c r="I661">
        <v>-0.39831499999999997</v>
      </c>
      <c r="J661">
        <v>-0.09</v>
      </c>
      <c r="K661">
        <v>-0.02</v>
      </c>
      <c r="L661">
        <v>-3.6666700000000003E-2</v>
      </c>
    </row>
    <row r="662" spans="1:12" x14ac:dyDescent="0.2">
      <c r="A662">
        <v>661</v>
      </c>
      <c r="B662" s="1">
        <v>0.45901620370370372</v>
      </c>
      <c r="C662">
        <v>120.062</v>
      </c>
      <c r="D662">
        <v>-1.0625</v>
      </c>
      <c r="E662">
        <v>127.125</v>
      </c>
      <c r="F662">
        <v>0.221802</v>
      </c>
      <c r="G662">
        <v>0.465698</v>
      </c>
      <c r="H662">
        <v>-0.765015</v>
      </c>
      <c r="I662">
        <v>-0.38562000000000002</v>
      </c>
      <c r="J662">
        <v>7.6666700000000004E-2</v>
      </c>
      <c r="K662">
        <v>-6.6666699999999995E-2</v>
      </c>
      <c r="L662">
        <v>-1.66667E-2</v>
      </c>
    </row>
    <row r="663" spans="1:12" x14ac:dyDescent="0.2">
      <c r="A663">
        <v>662</v>
      </c>
      <c r="B663" s="1">
        <v>0.45971064814814816</v>
      </c>
      <c r="C663">
        <v>108.5</v>
      </c>
      <c r="D663">
        <v>3.4375</v>
      </c>
      <c r="E663">
        <v>130.81299999999999</v>
      </c>
      <c r="F663">
        <v>0.24365200000000001</v>
      </c>
      <c r="G663">
        <v>0.471252</v>
      </c>
      <c r="H663">
        <v>-0.77740500000000001</v>
      </c>
      <c r="I663">
        <v>-0.33795199999999997</v>
      </c>
      <c r="J663">
        <v>-2.1111100000000001E-2</v>
      </c>
      <c r="K663">
        <v>0.156667</v>
      </c>
      <c r="L663">
        <v>-0.11</v>
      </c>
    </row>
    <row r="664" spans="1:12" x14ac:dyDescent="0.2">
      <c r="A664">
        <v>663</v>
      </c>
      <c r="B664" s="1">
        <v>0.4604050925925926</v>
      </c>
      <c r="C664">
        <v>93.1875</v>
      </c>
      <c r="D664">
        <v>8.0625</v>
      </c>
      <c r="E664">
        <v>132.68700000000001</v>
      </c>
      <c r="F664">
        <v>0.27838099999999999</v>
      </c>
      <c r="G664">
        <v>0.49072300000000002</v>
      </c>
      <c r="H664">
        <v>-0.77142299999999997</v>
      </c>
      <c r="I664">
        <v>-0.29431200000000002</v>
      </c>
      <c r="J664">
        <v>1.44444E-2</v>
      </c>
      <c r="K664">
        <v>7.5555499999999998E-2</v>
      </c>
      <c r="L664">
        <v>8.7777800000000003E-2</v>
      </c>
    </row>
    <row r="665" spans="1:12" x14ac:dyDescent="0.2">
      <c r="A665">
        <v>664</v>
      </c>
      <c r="B665" s="1">
        <v>0.46109953703703704</v>
      </c>
      <c r="C665">
        <v>80.625</v>
      </c>
      <c r="D665">
        <v>12.8125</v>
      </c>
      <c r="E665">
        <v>135.75</v>
      </c>
      <c r="F665">
        <v>0.29595900000000003</v>
      </c>
      <c r="G665">
        <v>0.48297099999999998</v>
      </c>
      <c r="H665">
        <v>-0.78485099999999997</v>
      </c>
      <c r="I665">
        <v>-0.25128200000000001</v>
      </c>
      <c r="J665">
        <v>2.7777799999999998E-2</v>
      </c>
      <c r="K665">
        <v>-7.3333300000000004E-2</v>
      </c>
      <c r="L665">
        <v>0.10111100000000001</v>
      </c>
    </row>
    <row r="666" spans="1:12" x14ac:dyDescent="0.2">
      <c r="A666">
        <v>665</v>
      </c>
      <c r="B666" s="1">
        <v>0.46179398148148149</v>
      </c>
      <c r="C666">
        <v>301.5</v>
      </c>
      <c r="D666">
        <v>16.625</v>
      </c>
      <c r="E666">
        <v>141.56299999999999</v>
      </c>
      <c r="F666">
        <v>0.288879</v>
      </c>
      <c r="G666">
        <v>0.457092</v>
      </c>
      <c r="H666">
        <v>-0.81634499999999999</v>
      </c>
      <c r="I666">
        <v>-0.20300299999999999</v>
      </c>
      <c r="J666">
        <v>-3.8888899999999997E-2</v>
      </c>
      <c r="K666">
        <v>-2.22222E-3</v>
      </c>
      <c r="L666">
        <v>-7.7777799999999998E-3</v>
      </c>
    </row>
    <row r="667" spans="1:12" x14ac:dyDescent="0.2">
      <c r="A667">
        <v>666</v>
      </c>
      <c r="B667" s="1">
        <v>0.46248842592592593</v>
      </c>
      <c r="C667">
        <v>307.25</v>
      </c>
      <c r="D667">
        <v>21.375</v>
      </c>
      <c r="E667">
        <v>140.625</v>
      </c>
      <c r="F667">
        <v>0.317749</v>
      </c>
      <c r="G667">
        <v>0.41155999999999998</v>
      </c>
      <c r="H667">
        <v>-0.83093300000000003</v>
      </c>
      <c r="I667">
        <v>-0.197937</v>
      </c>
      <c r="J667">
        <v>-5.4444399999999997E-2</v>
      </c>
      <c r="K667">
        <v>-0.02</v>
      </c>
      <c r="L667">
        <v>1.2222200000000001E-2</v>
      </c>
    </row>
    <row r="668" spans="1:12" x14ac:dyDescent="0.2">
      <c r="A668">
        <v>667</v>
      </c>
      <c r="B668" s="1">
        <v>0.46318287037037037</v>
      </c>
      <c r="C668">
        <v>48.1875</v>
      </c>
      <c r="D668">
        <v>26.5</v>
      </c>
      <c r="E668">
        <v>138.56299999999999</v>
      </c>
      <c r="F668">
        <v>0.37023899999999998</v>
      </c>
      <c r="G668">
        <v>0.44042999999999999</v>
      </c>
      <c r="H668">
        <v>-0.80090300000000003</v>
      </c>
      <c r="I668">
        <v>-0.16571</v>
      </c>
      <c r="J668">
        <v>-0.01</v>
      </c>
      <c r="K668">
        <v>6.6666699999999995E-2</v>
      </c>
      <c r="L668">
        <v>5.5555600000000002E-3</v>
      </c>
    </row>
    <row r="669" spans="1:12" x14ac:dyDescent="0.2">
      <c r="A669">
        <v>668</v>
      </c>
      <c r="B669" s="1">
        <v>0.46387731481481481</v>
      </c>
      <c r="C669">
        <v>37.375</v>
      </c>
      <c r="D669">
        <v>29.125</v>
      </c>
      <c r="E669">
        <v>142.93700000000001</v>
      </c>
      <c r="F669">
        <v>0.368591</v>
      </c>
      <c r="G669">
        <v>0.43872100000000003</v>
      </c>
      <c r="H669">
        <v>-0.809998</v>
      </c>
      <c r="I669">
        <v>-0.124817</v>
      </c>
      <c r="J669">
        <v>7.22222E-2</v>
      </c>
      <c r="K669">
        <v>-8.6666599999999996E-2</v>
      </c>
      <c r="L669">
        <v>-0.13111100000000001</v>
      </c>
    </row>
    <row r="670" spans="1:12" x14ac:dyDescent="0.2">
      <c r="A670">
        <v>669</v>
      </c>
      <c r="B670" s="1">
        <v>0.46457175925925925</v>
      </c>
      <c r="C670">
        <v>34.125</v>
      </c>
      <c r="D670">
        <v>30.5625</v>
      </c>
      <c r="E670">
        <v>143.31299999999999</v>
      </c>
      <c r="F670">
        <v>0.37609900000000002</v>
      </c>
      <c r="G670">
        <v>0.434998</v>
      </c>
      <c r="H670">
        <v>-0.80993700000000002</v>
      </c>
      <c r="I670">
        <v>-0.11541700000000001</v>
      </c>
      <c r="J670">
        <v>-6.5555500000000003E-2</v>
      </c>
      <c r="K670">
        <v>-7.3333300000000004E-2</v>
      </c>
      <c r="L670">
        <v>0.16444400000000001</v>
      </c>
    </row>
    <row r="671" spans="1:12" x14ac:dyDescent="0.2">
      <c r="A671">
        <v>670</v>
      </c>
      <c r="B671" s="1">
        <v>0.4652662037037037</v>
      </c>
      <c r="C671">
        <v>23.875</v>
      </c>
      <c r="D671">
        <v>37.5</v>
      </c>
      <c r="E671">
        <v>146.375</v>
      </c>
      <c r="F671">
        <v>0.40295399999999998</v>
      </c>
      <c r="G671">
        <v>0.36761500000000003</v>
      </c>
      <c r="H671">
        <v>-0.83380100000000001</v>
      </c>
      <c r="I671">
        <v>-8.5327100000000003E-2</v>
      </c>
      <c r="J671">
        <v>3.8888899999999997E-2</v>
      </c>
      <c r="K671">
        <v>6.6666700000000004E-3</v>
      </c>
      <c r="L671">
        <v>5.66667E-2</v>
      </c>
    </row>
    <row r="672" spans="1:12" x14ac:dyDescent="0.2">
      <c r="A672">
        <v>671</v>
      </c>
      <c r="B672" s="1">
        <v>0.46596064814814814</v>
      </c>
      <c r="C672">
        <v>22.8125</v>
      </c>
      <c r="D672">
        <v>39.6875</v>
      </c>
      <c r="E672">
        <v>143.875</v>
      </c>
      <c r="F672">
        <v>0.42620799999999998</v>
      </c>
      <c r="G672">
        <v>0.36541699999999999</v>
      </c>
      <c r="H672">
        <v>-0.82305899999999999</v>
      </c>
      <c r="I672">
        <v>-8.6120600000000005E-2</v>
      </c>
      <c r="J672">
        <v>-3.8888899999999997E-2</v>
      </c>
      <c r="K672">
        <v>2.8888899999999999E-2</v>
      </c>
      <c r="L672">
        <v>1.2222200000000001E-2</v>
      </c>
    </row>
    <row r="673" spans="1:12" x14ac:dyDescent="0.2">
      <c r="A673">
        <v>672</v>
      </c>
      <c r="B673" s="1">
        <v>0.46665509259259258</v>
      </c>
      <c r="C673">
        <v>17.25</v>
      </c>
      <c r="D673">
        <v>42.3125</v>
      </c>
      <c r="E673">
        <v>146</v>
      </c>
      <c r="F673">
        <v>0.434998</v>
      </c>
      <c r="G673">
        <v>0.34887699999999999</v>
      </c>
      <c r="H673">
        <v>-0.82745400000000002</v>
      </c>
      <c r="I673">
        <v>-6.6162100000000001E-2</v>
      </c>
      <c r="J673">
        <v>-0.03</v>
      </c>
      <c r="K673">
        <v>-0.04</v>
      </c>
      <c r="L673">
        <v>8.1111100000000005E-2</v>
      </c>
    </row>
    <row r="674" spans="1:12" x14ac:dyDescent="0.2">
      <c r="A674">
        <v>673</v>
      </c>
      <c r="B674" s="1">
        <v>0.46734953703703702</v>
      </c>
      <c r="C674">
        <v>102.312</v>
      </c>
      <c r="D674">
        <v>45.875</v>
      </c>
      <c r="E674">
        <v>142.5</v>
      </c>
      <c r="F674">
        <v>0.47033700000000001</v>
      </c>
      <c r="G674">
        <v>0.36291499999999999</v>
      </c>
      <c r="H674">
        <v>-0.80279500000000004</v>
      </c>
      <c r="I674">
        <v>-5.0903299999999999E-2</v>
      </c>
      <c r="J674">
        <v>3.8888899999999997E-2</v>
      </c>
      <c r="K674">
        <v>-0.02</v>
      </c>
      <c r="L674">
        <v>1.44444E-2</v>
      </c>
    </row>
    <row r="675" spans="1:12" x14ac:dyDescent="0.2">
      <c r="A675">
        <v>674</v>
      </c>
      <c r="B675" s="1">
        <v>0.46804398148148146</v>
      </c>
      <c r="C675">
        <v>20.25</v>
      </c>
      <c r="D675">
        <v>42.75</v>
      </c>
      <c r="E675">
        <v>142.31200000000001</v>
      </c>
      <c r="F675">
        <v>0.45068399999999997</v>
      </c>
      <c r="G675">
        <v>0.35113499999999997</v>
      </c>
      <c r="H675">
        <v>-0.81671099999999996</v>
      </c>
      <c r="I675">
        <v>-8.0688499999999996E-2</v>
      </c>
      <c r="J675">
        <v>5.5555600000000002E-3</v>
      </c>
      <c r="K675">
        <v>-8.6666599999999996E-2</v>
      </c>
      <c r="L675">
        <v>4.7777800000000002E-2</v>
      </c>
    </row>
    <row r="676" spans="1:12" x14ac:dyDescent="0.2">
      <c r="A676">
        <v>675</v>
      </c>
      <c r="B676" s="1">
        <v>0.46873842592592596</v>
      </c>
      <c r="C676">
        <v>18.75</v>
      </c>
      <c r="D676">
        <v>44.375</v>
      </c>
      <c r="E676">
        <v>143.06200000000001</v>
      </c>
      <c r="F676">
        <v>0.45666499999999999</v>
      </c>
      <c r="G676">
        <v>0.333984</v>
      </c>
      <c r="H676">
        <v>-0.821106</v>
      </c>
      <c r="I676">
        <v>-7.5378399999999998E-2</v>
      </c>
      <c r="J676">
        <v>-7.7777799999999998E-3</v>
      </c>
      <c r="K676">
        <v>0.04</v>
      </c>
      <c r="L676">
        <v>0.09</v>
      </c>
    </row>
    <row r="677" spans="1:12" x14ac:dyDescent="0.2">
      <c r="A677">
        <v>676</v>
      </c>
      <c r="B677" s="1">
        <v>0.46943287037037035</v>
      </c>
      <c r="C677">
        <v>96.9375</v>
      </c>
      <c r="D677">
        <v>49.625</v>
      </c>
      <c r="E677">
        <v>146.31200000000001</v>
      </c>
      <c r="F677">
        <v>0.47888199999999997</v>
      </c>
      <c r="G677">
        <v>0.32519500000000001</v>
      </c>
      <c r="H677">
        <v>-0.81488000000000005</v>
      </c>
      <c r="I677">
        <v>-2.8869599999999999E-2</v>
      </c>
      <c r="J677">
        <v>4.1111099999999998E-2</v>
      </c>
      <c r="K677">
        <v>-4.4444400000000002E-2</v>
      </c>
      <c r="L677">
        <v>3.8888899999999997E-2</v>
      </c>
    </row>
    <row r="678" spans="1:12" x14ac:dyDescent="0.2">
      <c r="A678">
        <v>677</v>
      </c>
      <c r="B678" s="1">
        <v>0.47012731481481485</v>
      </c>
      <c r="C678">
        <v>99.5</v>
      </c>
      <c r="D678">
        <v>49.875</v>
      </c>
      <c r="E678">
        <v>146.06200000000001</v>
      </c>
      <c r="F678">
        <v>0.48065200000000002</v>
      </c>
      <c r="G678">
        <v>0.30535899999999999</v>
      </c>
      <c r="H678">
        <v>-0.82104500000000002</v>
      </c>
      <c r="I678">
        <v>-4.0039100000000001E-2</v>
      </c>
      <c r="J678">
        <v>-0.01</v>
      </c>
      <c r="K678">
        <v>1.5555599999999999E-2</v>
      </c>
      <c r="L678">
        <v>-7.7777799999999998E-3</v>
      </c>
    </row>
    <row r="679" spans="1:12" x14ac:dyDescent="0.2">
      <c r="A679">
        <v>678</v>
      </c>
      <c r="B679" s="1">
        <v>0.47082175925925923</v>
      </c>
      <c r="C679">
        <v>90.1875</v>
      </c>
      <c r="D679">
        <v>53.9375</v>
      </c>
      <c r="E679">
        <v>143.18700000000001</v>
      </c>
      <c r="F679">
        <v>0.51415999999999995</v>
      </c>
      <c r="G679">
        <v>0.34075899999999998</v>
      </c>
      <c r="H679">
        <v>-0.78710899999999995</v>
      </c>
      <c r="I679">
        <v>-9.1552699999999996E-4</v>
      </c>
      <c r="J679">
        <v>-2.5555600000000001E-2</v>
      </c>
      <c r="K679">
        <v>-0.02</v>
      </c>
      <c r="L679">
        <v>-5.4444399999999997E-2</v>
      </c>
    </row>
    <row r="680" spans="1:12" x14ac:dyDescent="0.2">
      <c r="A680">
        <v>679</v>
      </c>
      <c r="B680" s="1">
        <v>0.47151620370370373</v>
      </c>
      <c r="C680">
        <v>87.1875</v>
      </c>
      <c r="D680">
        <v>60.1875</v>
      </c>
      <c r="E680">
        <v>138.81200000000001</v>
      </c>
      <c r="F680">
        <v>0.55975299999999995</v>
      </c>
      <c r="G680">
        <v>0.31115700000000002</v>
      </c>
      <c r="H680">
        <v>-0.76794399999999996</v>
      </c>
      <c r="I680">
        <v>1.37939E-2</v>
      </c>
      <c r="J680">
        <v>4.3333299999999998E-2</v>
      </c>
      <c r="K680">
        <v>0.104444</v>
      </c>
      <c r="L680">
        <v>-5.4444399999999997E-2</v>
      </c>
    </row>
    <row r="681" spans="1:12" x14ac:dyDescent="0.2">
      <c r="A681">
        <v>680</v>
      </c>
      <c r="B681" s="1">
        <v>0.47221064814814812</v>
      </c>
      <c r="C681">
        <v>78.125</v>
      </c>
      <c r="D681">
        <v>63.75</v>
      </c>
      <c r="E681">
        <v>149.18700000000001</v>
      </c>
      <c r="F681">
        <v>0.55425999999999997</v>
      </c>
      <c r="G681">
        <v>0.28466799999999998</v>
      </c>
      <c r="H681">
        <v>-0.78002899999999997</v>
      </c>
      <c r="I681">
        <v>5.76172E-2</v>
      </c>
      <c r="J681">
        <v>-2.5555600000000001E-2</v>
      </c>
      <c r="K681">
        <v>5.7777799999999997E-2</v>
      </c>
      <c r="L681">
        <v>3.2222199999999999E-2</v>
      </c>
    </row>
    <row r="682" spans="1:12" x14ac:dyDescent="0.2">
      <c r="A682">
        <v>681</v>
      </c>
      <c r="B682" s="1">
        <v>0.47290509259259261</v>
      </c>
      <c r="C682">
        <v>73.5</v>
      </c>
      <c r="D682">
        <v>66.625</v>
      </c>
      <c r="E682">
        <v>152.25</v>
      </c>
      <c r="F682">
        <v>0.56384299999999998</v>
      </c>
      <c r="G682">
        <v>0.275391</v>
      </c>
      <c r="H682">
        <v>-0.77435299999999996</v>
      </c>
      <c r="I682">
        <v>8.1543000000000004E-2</v>
      </c>
      <c r="J682">
        <v>-3.2222199999999999E-2</v>
      </c>
      <c r="K682">
        <v>-0.06</v>
      </c>
      <c r="L682">
        <v>-2.1111100000000001E-2</v>
      </c>
    </row>
    <row r="683" spans="1:12" x14ac:dyDescent="0.2">
      <c r="A683">
        <v>682</v>
      </c>
      <c r="B683" s="1">
        <v>0.473599537037037</v>
      </c>
      <c r="C683">
        <v>70.75</v>
      </c>
      <c r="D683">
        <v>71.5625</v>
      </c>
      <c r="E683">
        <v>144</v>
      </c>
      <c r="F683">
        <v>0.601746</v>
      </c>
      <c r="G683">
        <v>0.27972399999999997</v>
      </c>
      <c r="H683">
        <v>-0.741089</v>
      </c>
      <c r="I683">
        <v>0.10211199999999999</v>
      </c>
      <c r="J683">
        <v>7.4444399999999994E-2</v>
      </c>
      <c r="K683">
        <v>5.5555599999999997E-2</v>
      </c>
      <c r="L683">
        <v>-0.03</v>
      </c>
    </row>
    <row r="684" spans="1:12" x14ac:dyDescent="0.2">
      <c r="A684">
        <v>683</v>
      </c>
      <c r="B684" s="1">
        <v>0.4742939814814815</v>
      </c>
      <c r="C684">
        <v>70.3125</v>
      </c>
      <c r="D684">
        <v>71.25</v>
      </c>
      <c r="E684">
        <v>145.31299999999999</v>
      </c>
      <c r="F684">
        <v>0.59759499999999999</v>
      </c>
      <c r="G684">
        <v>0.28167700000000001</v>
      </c>
      <c r="H684">
        <v>-0.74346900000000005</v>
      </c>
      <c r="I684">
        <v>0.10363799999999999</v>
      </c>
      <c r="J684">
        <v>6.1111100000000002E-2</v>
      </c>
      <c r="K684">
        <v>0</v>
      </c>
      <c r="L684">
        <v>-0.10333299999999999</v>
      </c>
    </row>
    <row r="685" spans="1:12" x14ac:dyDescent="0.2">
      <c r="A685">
        <v>684</v>
      </c>
      <c r="B685" s="1">
        <v>0.47498842592592588</v>
      </c>
      <c r="C685">
        <v>73.3125</v>
      </c>
      <c r="D685">
        <v>70.875</v>
      </c>
      <c r="E685">
        <v>147</v>
      </c>
      <c r="F685">
        <v>0.595947</v>
      </c>
      <c r="G685">
        <v>0.26049800000000001</v>
      </c>
      <c r="H685">
        <v>-0.75463899999999995</v>
      </c>
      <c r="I685">
        <v>8.6914099999999994E-2</v>
      </c>
      <c r="J685">
        <v>2.7777799999999998E-2</v>
      </c>
      <c r="K685">
        <v>4.44444E-3</v>
      </c>
      <c r="L685">
        <v>-0.16</v>
      </c>
    </row>
    <row r="686" spans="1:12" x14ac:dyDescent="0.2">
      <c r="A686">
        <v>685</v>
      </c>
      <c r="B686" s="1">
        <v>0.47568287037037038</v>
      </c>
      <c r="C686">
        <v>68.1875</v>
      </c>
      <c r="D686">
        <v>76.125</v>
      </c>
      <c r="E686">
        <v>169.18700000000001</v>
      </c>
      <c r="F686">
        <v>0.60742200000000002</v>
      </c>
      <c r="G686">
        <v>0.18365500000000001</v>
      </c>
      <c r="H686">
        <v>-0.76397700000000002</v>
      </c>
      <c r="I686">
        <v>0.11676</v>
      </c>
      <c r="J686">
        <v>-2.7777799999999998E-2</v>
      </c>
      <c r="K686">
        <v>-7.1111099999999997E-2</v>
      </c>
      <c r="L686">
        <v>-5.5555600000000002E-3</v>
      </c>
    </row>
    <row r="687" spans="1:12" x14ac:dyDescent="0.2">
      <c r="A687">
        <v>686</v>
      </c>
      <c r="B687" s="1">
        <v>0.47637731481481477</v>
      </c>
      <c r="C687">
        <v>69.125</v>
      </c>
      <c r="D687">
        <v>77.125</v>
      </c>
      <c r="E687">
        <v>176.625</v>
      </c>
      <c r="F687">
        <v>0.61352499999999999</v>
      </c>
      <c r="G687">
        <v>0.15173300000000001</v>
      </c>
      <c r="H687">
        <v>-0.76666299999999998</v>
      </c>
      <c r="I687">
        <v>0.112915</v>
      </c>
      <c r="J687">
        <v>-7.4444399999999994E-2</v>
      </c>
      <c r="K687">
        <v>5.33333E-2</v>
      </c>
      <c r="L687">
        <v>6.1111100000000002E-2</v>
      </c>
    </row>
    <row r="688" spans="1:12" x14ac:dyDescent="0.2">
      <c r="A688">
        <v>687</v>
      </c>
      <c r="B688" s="1">
        <v>0.47707175925925926</v>
      </c>
      <c r="C688">
        <v>63.6875</v>
      </c>
      <c r="D688">
        <v>78.8125</v>
      </c>
      <c r="E688">
        <v>-153.18799999999999</v>
      </c>
      <c r="F688">
        <v>0.62634299999999998</v>
      </c>
      <c r="G688">
        <v>0.10760500000000001</v>
      </c>
      <c r="H688">
        <v>-0.75805699999999998</v>
      </c>
      <c r="I688">
        <v>0.14636199999999999</v>
      </c>
      <c r="J688">
        <v>-2.1111100000000001E-2</v>
      </c>
      <c r="K688">
        <v>-1.11111E-2</v>
      </c>
      <c r="L688">
        <v>2.5555600000000001E-2</v>
      </c>
    </row>
    <row r="689" spans="1:12" x14ac:dyDescent="0.2">
      <c r="A689">
        <v>688</v>
      </c>
      <c r="B689" s="1">
        <v>0.47776620370370365</v>
      </c>
      <c r="C689">
        <v>62.375</v>
      </c>
      <c r="D689">
        <v>80.625</v>
      </c>
      <c r="E689">
        <v>-135.875</v>
      </c>
      <c r="F689">
        <v>0.64532500000000004</v>
      </c>
      <c r="G689">
        <v>9.4177200000000003E-2</v>
      </c>
      <c r="H689">
        <v>-0.74133300000000002</v>
      </c>
      <c r="I689">
        <v>0.158386</v>
      </c>
      <c r="J689">
        <v>-3.2222199999999999E-2</v>
      </c>
      <c r="K689">
        <v>-1.11111E-2</v>
      </c>
      <c r="L689">
        <v>-5.2222200000000003E-2</v>
      </c>
    </row>
    <row r="690" spans="1:12" x14ac:dyDescent="0.2">
      <c r="A690">
        <v>689</v>
      </c>
      <c r="B690" s="1">
        <v>0.47846064814814815</v>
      </c>
      <c r="C690">
        <v>60.25</v>
      </c>
      <c r="D690">
        <v>77.1875</v>
      </c>
      <c r="E690">
        <v>-119.5</v>
      </c>
      <c r="F690">
        <v>0.64520299999999997</v>
      </c>
      <c r="G690">
        <v>4.79126E-2</v>
      </c>
      <c r="H690">
        <v>-0.74304199999999998</v>
      </c>
      <c r="I690">
        <v>0.17102100000000001</v>
      </c>
      <c r="J690">
        <v>-0.05</v>
      </c>
      <c r="K690">
        <v>5.11111E-2</v>
      </c>
      <c r="L690">
        <v>-5.2222200000000003E-2</v>
      </c>
    </row>
    <row r="691" spans="1:12" x14ac:dyDescent="0.2">
      <c r="A691">
        <v>690</v>
      </c>
      <c r="B691" s="1">
        <v>0.47915509259259265</v>
      </c>
      <c r="C691">
        <v>63.375</v>
      </c>
      <c r="D691">
        <v>82.125</v>
      </c>
      <c r="E691">
        <v>-110.25</v>
      </c>
      <c r="F691">
        <v>0.67150900000000002</v>
      </c>
      <c r="G691">
        <v>7.4035599999999993E-2</v>
      </c>
      <c r="H691">
        <v>-0.71997100000000003</v>
      </c>
      <c r="I691">
        <v>0.15881300000000001</v>
      </c>
      <c r="J691">
        <v>-5.66667E-2</v>
      </c>
      <c r="K691">
        <v>-3.55556E-2</v>
      </c>
      <c r="L691">
        <v>0.14000000000000001</v>
      </c>
    </row>
    <row r="692" spans="1:12" x14ac:dyDescent="0.2">
      <c r="A692">
        <v>691</v>
      </c>
      <c r="B692" s="1">
        <v>0.47984953703703703</v>
      </c>
      <c r="C692">
        <v>63.5625</v>
      </c>
      <c r="D692">
        <v>77.5625</v>
      </c>
      <c r="E692">
        <v>-110.687</v>
      </c>
      <c r="F692">
        <v>0.66198699999999999</v>
      </c>
      <c r="G692">
        <v>2.0080600000000001E-2</v>
      </c>
      <c r="H692">
        <v>-0.73290999999999995</v>
      </c>
      <c r="I692">
        <v>0.15539600000000001</v>
      </c>
      <c r="J692">
        <v>2.7777799999999998E-2</v>
      </c>
      <c r="K692">
        <v>-2.2222200000000001E-2</v>
      </c>
      <c r="L692">
        <v>4.3333299999999998E-2</v>
      </c>
    </row>
    <row r="693" spans="1:12" x14ac:dyDescent="0.2">
      <c r="A693">
        <v>692</v>
      </c>
      <c r="B693" s="1">
        <v>0.48054398148148153</v>
      </c>
      <c r="C693">
        <v>65.125</v>
      </c>
      <c r="D693">
        <v>77.8125</v>
      </c>
      <c r="E693">
        <v>-112.687</v>
      </c>
      <c r="F693">
        <v>0.66186500000000004</v>
      </c>
      <c r="G693">
        <v>1.5258799999999999E-2</v>
      </c>
      <c r="H693">
        <v>-0.73510699999999995</v>
      </c>
      <c r="I693">
        <v>0.145874</v>
      </c>
      <c r="J693">
        <v>-3.8888899999999997E-2</v>
      </c>
      <c r="K693">
        <v>-1.11111E-2</v>
      </c>
      <c r="L693">
        <v>4.3333299999999998E-2</v>
      </c>
    </row>
    <row r="694" spans="1:12" x14ac:dyDescent="0.2">
      <c r="A694">
        <v>693</v>
      </c>
      <c r="B694" s="1">
        <v>0.48123842592592592</v>
      </c>
      <c r="C694">
        <v>64.3125</v>
      </c>
      <c r="D694">
        <v>72.625</v>
      </c>
      <c r="E694">
        <v>-112.312</v>
      </c>
      <c r="F694">
        <v>0.649536</v>
      </c>
      <c r="G694">
        <v>-4.2419400000000003E-2</v>
      </c>
      <c r="H694">
        <v>-0.74468999999999996</v>
      </c>
      <c r="I694">
        <v>0.147644</v>
      </c>
      <c r="J694">
        <v>3.44444E-2</v>
      </c>
      <c r="K694">
        <v>6.8888900000000003E-2</v>
      </c>
      <c r="L694">
        <v>-0.14000000000000001</v>
      </c>
    </row>
    <row r="695" spans="1:12" x14ac:dyDescent="0.2">
      <c r="A695">
        <v>694</v>
      </c>
      <c r="B695" s="1">
        <v>0.48193287037037041</v>
      </c>
      <c r="C695">
        <v>66.1875</v>
      </c>
      <c r="D695">
        <v>75.625</v>
      </c>
      <c r="E695">
        <v>-114.5</v>
      </c>
      <c r="F695">
        <v>0.65551800000000005</v>
      </c>
      <c r="G695">
        <v>-1.54419E-2</v>
      </c>
      <c r="H695">
        <v>-0.74231000000000003</v>
      </c>
      <c r="I695">
        <v>0.137878</v>
      </c>
      <c r="J695">
        <v>-1.11111E-3</v>
      </c>
      <c r="K695">
        <v>-3.55556E-2</v>
      </c>
      <c r="L695">
        <v>5.5555600000000002E-3</v>
      </c>
    </row>
    <row r="696" spans="1:12" x14ac:dyDescent="0.2">
      <c r="A696">
        <v>695</v>
      </c>
      <c r="B696" s="1">
        <v>0.4826273148148148</v>
      </c>
      <c r="C696">
        <v>65.375</v>
      </c>
      <c r="D696">
        <v>73.6875</v>
      </c>
      <c r="E696">
        <v>-101.5</v>
      </c>
      <c r="F696">
        <v>0.67102099999999998</v>
      </c>
      <c r="G696">
        <v>-4.6325699999999997E-2</v>
      </c>
      <c r="H696">
        <v>-0.72534200000000004</v>
      </c>
      <c r="I696">
        <v>0.14654500000000001</v>
      </c>
      <c r="J696">
        <v>1.2222200000000001E-2</v>
      </c>
      <c r="K696">
        <v>-6.6666699999999995E-2</v>
      </c>
      <c r="L696">
        <v>5.5555600000000002E-3</v>
      </c>
    </row>
    <row r="697" spans="1:12" x14ac:dyDescent="0.2">
      <c r="A697">
        <v>696</v>
      </c>
      <c r="B697" s="1">
        <v>0.4833217592592593</v>
      </c>
      <c r="C697">
        <v>59.25</v>
      </c>
      <c r="D697">
        <v>68.1875</v>
      </c>
      <c r="E697">
        <v>-89.875</v>
      </c>
      <c r="F697">
        <v>0.68200700000000003</v>
      </c>
      <c r="G697">
        <v>-7.8857399999999994E-2</v>
      </c>
      <c r="H697">
        <v>-0.702515</v>
      </c>
      <c r="I697">
        <v>0.18743899999999999</v>
      </c>
      <c r="J697">
        <v>1.2222200000000001E-2</v>
      </c>
      <c r="K697">
        <v>0.02</v>
      </c>
      <c r="L697">
        <v>-0.10111100000000001</v>
      </c>
    </row>
    <row r="698" spans="1:12" x14ac:dyDescent="0.2">
      <c r="A698">
        <v>697</v>
      </c>
      <c r="B698" s="1">
        <v>0.48401620370370368</v>
      </c>
      <c r="C698">
        <v>56.6875</v>
      </c>
      <c r="D698">
        <v>61.25</v>
      </c>
      <c r="E698">
        <v>-92.625</v>
      </c>
      <c r="F698">
        <v>0.66979999999999995</v>
      </c>
      <c r="G698">
        <v>-0.14978</v>
      </c>
      <c r="H698">
        <v>-0.69909699999999997</v>
      </c>
      <c r="I698">
        <v>0.200378</v>
      </c>
      <c r="J698">
        <v>-4.7777800000000002E-2</v>
      </c>
      <c r="K698">
        <v>6.6666700000000004E-3</v>
      </c>
      <c r="L698">
        <v>0.03</v>
      </c>
    </row>
    <row r="699" spans="1:12" x14ac:dyDescent="0.2">
      <c r="A699">
        <v>698</v>
      </c>
      <c r="B699" s="1">
        <v>0.48471064814814818</v>
      </c>
      <c r="C699">
        <v>58.0625</v>
      </c>
      <c r="D699">
        <v>63.4375</v>
      </c>
      <c r="E699">
        <v>-91.875</v>
      </c>
      <c r="F699">
        <v>0.67456099999999997</v>
      </c>
      <c r="G699">
        <v>-0.13043199999999999</v>
      </c>
      <c r="H699">
        <v>-0.70050000000000001</v>
      </c>
      <c r="I699">
        <v>0.19293199999999999</v>
      </c>
      <c r="J699">
        <v>1.2222200000000001E-2</v>
      </c>
      <c r="K699">
        <v>-6.8888900000000003E-2</v>
      </c>
      <c r="L699">
        <v>-1.88889E-2</v>
      </c>
    </row>
    <row r="700" spans="1:12" x14ac:dyDescent="0.2">
      <c r="A700">
        <v>699</v>
      </c>
      <c r="B700" s="1">
        <v>0.48540509259259257</v>
      </c>
      <c r="C700">
        <v>50.3125</v>
      </c>
      <c r="D700">
        <v>59.0625</v>
      </c>
      <c r="E700">
        <v>-82.8125</v>
      </c>
      <c r="F700">
        <v>0.68579100000000004</v>
      </c>
      <c r="G700">
        <v>-0.12914999999999999</v>
      </c>
      <c r="H700">
        <v>-0.67199699999999996</v>
      </c>
      <c r="I700">
        <v>0.247803</v>
      </c>
      <c r="J700">
        <v>-5.5555600000000002E-3</v>
      </c>
      <c r="K700">
        <v>-7.5555499999999998E-2</v>
      </c>
      <c r="L700">
        <v>7.22222E-2</v>
      </c>
    </row>
    <row r="701" spans="1:12" x14ac:dyDescent="0.2">
      <c r="A701">
        <v>700</v>
      </c>
      <c r="B701" s="1">
        <v>0.48609953703703707</v>
      </c>
      <c r="C701">
        <v>48.5625</v>
      </c>
      <c r="D701">
        <v>54.5625</v>
      </c>
      <c r="E701">
        <v>-81.6875</v>
      </c>
      <c r="F701">
        <v>0.68841600000000003</v>
      </c>
      <c r="G701">
        <v>-0.16809099999999999</v>
      </c>
      <c r="H701">
        <v>-0.655945</v>
      </c>
      <c r="I701">
        <v>0.25988800000000001</v>
      </c>
      <c r="J701">
        <v>-2.3333300000000001E-2</v>
      </c>
      <c r="K701">
        <v>-2.8888899999999999E-2</v>
      </c>
      <c r="L701">
        <v>-9.2222200000000004E-2</v>
      </c>
    </row>
    <row r="702" spans="1:12" x14ac:dyDescent="0.2">
      <c r="A702">
        <v>701</v>
      </c>
      <c r="B702" s="1">
        <v>0.48679398148148145</v>
      </c>
      <c r="C702">
        <v>48.9375</v>
      </c>
      <c r="D702">
        <v>54.875</v>
      </c>
      <c r="E702">
        <v>-79</v>
      </c>
      <c r="F702">
        <v>0.69757100000000005</v>
      </c>
      <c r="G702">
        <v>-0.16217000000000001</v>
      </c>
      <c r="H702">
        <v>-0.64727800000000002</v>
      </c>
      <c r="I702">
        <v>0.26104699999999997</v>
      </c>
      <c r="J702">
        <v>3.44444E-2</v>
      </c>
      <c r="K702">
        <v>0.04</v>
      </c>
      <c r="L702">
        <v>0.17333299999999999</v>
      </c>
    </row>
    <row r="703" spans="1:12" x14ac:dyDescent="0.2">
      <c r="A703">
        <v>702</v>
      </c>
      <c r="B703" s="1">
        <v>0.48748842592592595</v>
      </c>
      <c r="C703">
        <v>45.3125</v>
      </c>
      <c r="D703">
        <v>52.625</v>
      </c>
      <c r="E703">
        <v>-79.9375</v>
      </c>
      <c r="F703">
        <v>0.68756099999999998</v>
      </c>
      <c r="G703">
        <v>-0.16796900000000001</v>
      </c>
      <c r="H703">
        <v>-0.647339</v>
      </c>
      <c r="I703">
        <v>0.28283700000000001</v>
      </c>
      <c r="J703">
        <v>4.7777800000000002E-2</v>
      </c>
      <c r="K703">
        <v>-5.7777799999999997E-2</v>
      </c>
      <c r="L703">
        <v>1.11111E-3</v>
      </c>
    </row>
    <row r="704" spans="1:12" x14ac:dyDescent="0.2">
      <c r="A704">
        <v>703</v>
      </c>
      <c r="B704" s="1">
        <v>0.48818287037037034</v>
      </c>
      <c r="C704">
        <v>40.75</v>
      </c>
      <c r="D704">
        <v>46.5625</v>
      </c>
      <c r="E704">
        <v>-78.5625</v>
      </c>
      <c r="F704">
        <v>0.68548600000000004</v>
      </c>
      <c r="G704">
        <v>-0.20568800000000001</v>
      </c>
      <c r="H704">
        <v>-0.62377899999999997</v>
      </c>
      <c r="I704">
        <v>0.31414799999999998</v>
      </c>
      <c r="J704">
        <v>5.4444399999999997E-2</v>
      </c>
      <c r="K704">
        <v>9.7777799999999998E-2</v>
      </c>
      <c r="L704">
        <v>6.5555500000000003E-2</v>
      </c>
    </row>
    <row r="705" spans="1:12" x14ac:dyDescent="0.2">
      <c r="A705">
        <v>704</v>
      </c>
      <c r="B705" s="1">
        <v>0.48887731481481483</v>
      </c>
      <c r="C705">
        <v>40.8125</v>
      </c>
      <c r="D705">
        <v>42.25</v>
      </c>
      <c r="E705">
        <v>-81.3125</v>
      </c>
      <c r="F705">
        <v>0.66442900000000005</v>
      </c>
      <c r="G705">
        <v>-0.23266600000000001</v>
      </c>
      <c r="H705">
        <v>-0.62475599999999998</v>
      </c>
      <c r="I705">
        <v>0.33776899999999999</v>
      </c>
      <c r="J705">
        <v>-4.7777800000000002E-2</v>
      </c>
      <c r="K705">
        <v>-1.3333299999999999E-2</v>
      </c>
      <c r="L705">
        <v>4.1111099999999998E-2</v>
      </c>
    </row>
    <row r="706" spans="1:12" x14ac:dyDescent="0.2">
      <c r="A706">
        <v>705</v>
      </c>
      <c r="B706" s="1">
        <v>0.48957175925925928</v>
      </c>
      <c r="C706">
        <v>46.8125</v>
      </c>
      <c r="D706">
        <v>36.375</v>
      </c>
      <c r="E706">
        <v>-81.0625</v>
      </c>
      <c r="F706">
        <v>0.65026899999999999</v>
      </c>
      <c r="G706">
        <v>-0.26269500000000001</v>
      </c>
      <c r="H706">
        <v>-0.60754399999999997</v>
      </c>
      <c r="I706">
        <v>0.37286399999999997</v>
      </c>
      <c r="J706">
        <v>-1.88889E-2</v>
      </c>
      <c r="K706">
        <v>-6.6666699999999995E-2</v>
      </c>
      <c r="L706">
        <v>-4.7777800000000002E-2</v>
      </c>
    </row>
    <row r="707" spans="1:12" x14ac:dyDescent="0.2">
      <c r="A707">
        <v>706</v>
      </c>
      <c r="B707" s="1">
        <v>0.49026620370370372</v>
      </c>
      <c r="C707">
        <v>55</v>
      </c>
      <c r="D707">
        <v>27.6875</v>
      </c>
      <c r="E707">
        <v>-81.6875</v>
      </c>
      <c r="F707">
        <v>0.61877400000000005</v>
      </c>
      <c r="G707">
        <v>-0.30505399999999999</v>
      </c>
      <c r="H707">
        <v>-0.58587599999999995</v>
      </c>
      <c r="I707">
        <v>0.42517100000000002</v>
      </c>
      <c r="J707">
        <v>-5.5555600000000002E-3</v>
      </c>
      <c r="K707">
        <v>-2.6666700000000002E-2</v>
      </c>
      <c r="L707">
        <v>-2.3333300000000001E-2</v>
      </c>
    </row>
    <row r="708" spans="1:12" x14ac:dyDescent="0.2">
      <c r="A708">
        <v>707</v>
      </c>
      <c r="B708" s="1">
        <v>0.49096064814814816</v>
      </c>
      <c r="C708">
        <v>61.5625</v>
      </c>
      <c r="D708">
        <v>22.125</v>
      </c>
      <c r="E708">
        <v>-79.9375</v>
      </c>
      <c r="F708">
        <v>0.61090100000000003</v>
      </c>
      <c r="G708">
        <v>-0.33142100000000002</v>
      </c>
      <c r="H708">
        <v>-0.55615199999999998</v>
      </c>
      <c r="I708">
        <v>0.45574999999999999</v>
      </c>
      <c r="J708">
        <v>-1.11111E-3</v>
      </c>
      <c r="K708">
        <v>-4.4444400000000002E-2</v>
      </c>
      <c r="L708">
        <v>5.8888900000000001E-2</v>
      </c>
    </row>
    <row r="709" spans="1:12" x14ac:dyDescent="0.2">
      <c r="A709">
        <v>708</v>
      </c>
      <c r="B709" s="1">
        <v>0.4916550925925926</v>
      </c>
      <c r="C709">
        <v>61.875</v>
      </c>
      <c r="D709">
        <v>20.8125</v>
      </c>
      <c r="E709">
        <v>-82.8125</v>
      </c>
      <c r="F709">
        <v>0.58843999999999996</v>
      </c>
      <c r="G709">
        <v>-0.341858</v>
      </c>
      <c r="H709">
        <v>-0.569824</v>
      </c>
      <c r="I709">
        <v>0.46063199999999999</v>
      </c>
      <c r="J709">
        <v>5.5555600000000002E-3</v>
      </c>
      <c r="K709">
        <v>0.02</v>
      </c>
      <c r="L709">
        <v>0.105556</v>
      </c>
    </row>
    <row r="710" spans="1:12" x14ac:dyDescent="0.2">
      <c r="A710">
        <v>709</v>
      </c>
      <c r="B710" s="1">
        <v>0.49234953703703704</v>
      </c>
      <c r="C710">
        <v>70</v>
      </c>
      <c r="D710">
        <v>15.6875</v>
      </c>
      <c r="E710">
        <v>-84.375</v>
      </c>
      <c r="F710">
        <v>0.57311999999999996</v>
      </c>
      <c r="G710">
        <v>-0.385681</v>
      </c>
      <c r="H710">
        <v>-0.55163600000000002</v>
      </c>
      <c r="I710">
        <v>0.46740700000000002</v>
      </c>
      <c r="J710">
        <v>3.44444E-2</v>
      </c>
      <c r="K710">
        <v>-5.33333E-2</v>
      </c>
      <c r="L710">
        <v>-9.6666699999999994E-2</v>
      </c>
    </row>
    <row r="711" spans="1:12" x14ac:dyDescent="0.2">
      <c r="A711">
        <v>710</v>
      </c>
      <c r="B711" s="1">
        <v>0.49304398148148149</v>
      </c>
      <c r="C711">
        <v>73.25</v>
      </c>
      <c r="D711">
        <v>11.625</v>
      </c>
      <c r="E711">
        <v>-83.25</v>
      </c>
      <c r="F711">
        <v>0.55822799999999995</v>
      </c>
      <c r="G711">
        <v>-0.39697300000000002</v>
      </c>
      <c r="H711">
        <v>-0.53393599999999997</v>
      </c>
      <c r="I711">
        <v>0.49566700000000002</v>
      </c>
      <c r="J711">
        <v>-5.4444399999999997E-2</v>
      </c>
      <c r="K711">
        <v>-4.2222200000000001E-2</v>
      </c>
      <c r="L711">
        <v>0.09</v>
      </c>
    </row>
    <row r="712" spans="1:12" x14ac:dyDescent="0.2">
      <c r="A712">
        <v>711</v>
      </c>
      <c r="B712" s="1">
        <v>0.49373842592592593</v>
      </c>
      <c r="C712">
        <v>82.9375</v>
      </c>
      <c r="D712">
        <v>8</v>
      </c>
      <c r="E712">
        <v>-84.875</v>
      </c>
      <c r="F712">
        <v>0.56121799999999999</v>
      </c>
      <c r="G712">
        <v>-0.44720500000000002</v>
      </c>
      <c r="H712">
        <v>-0.50598100000000001</v>
      </c>
      <c r="I712">
        <v>0.47857699999999997</v>
      </c>
      <c r="J712">
        <v>-3.6666700000000003E-2</v>
      </c>
      <c r="K712">
        <v>0.02</v>
      </c>
      <c r="L712">
        <v>-2.7777799999999998E-2</v>
      </c>
    </row>
    <row r="713" spans="1:12" x14ac:dyDescent="0.2">
      <c r="A713">
        <v>712</v>
      </c>
      <c r="B713" s="1">
        <v>0.49443287037037037</v>
      </c>
      <c r="C713">
        <v>87.25</v>
      </c>
      <c r="D713">
        <v>4.0625</v>
      </c>
      <c r="E713">
        <v>-86.5</v>
      </c>
      <c r="F713">
        <v>0.53881800000000002</v>
      </c>
      <c r="G713">
        <v>-0.473022</v>
      </c>
      <c r="H713">
        <v>-0.496338</v>
      </c>
      <c r="I713">
        <v>0.48950199999999999</v>
      </c>
      <c r="J713">
        <v>-2.7777799999999998E-2</v>
      </c>
      <c r="K713">
        <v>-0.111111</v>
      </c>
      <c r="L713">
        <v>7.22222E-2</v>
      </c>
    </row>
    <row r="714" spans="1:12" x14ac:dyDescent="0.2">
      <c r="A714">
        <v>713</v>
      </c>
      <c r="B714" s="1">
        <v>0.49512731481481481</v>
      </c>
      <c r="C714">
        <v>86</v>
      </c>
      <c r="D714">
        <v>3.9375</v>
      </c>
      <c r="E714">
        <v>-86.5625</v>
      </c>
      <c r="F714">
        <v>0.53222700000000001</v>
      </c>
      <c r="G714">
        <v>-0.46777299999999999</v>
      </c>
      <c r="H714">
        <v>-0.50134299999999998</v>
      </c>
      <c r="I714">
        <v>0.49658200000000002</v>
      </c>
      <c r="J714">
        <v>3.8888899999999997E-2</v>
      </c>
      <c r="K714">
        <v>3.1111099999999999E-2</v>
      </c>
      <c r="L714">
        <v>8.1111100000000005E-2</v>
      </c>
    </row>
    <row r="715" spans="1:12" x14ac:dyDescent="0.2">
      <c r="A715">
        <v>714</v>
      </c>
      <c r="B715" s="1">
        <v>0.49582175925925925</v>
      </c>
      <c r="C715">
        <v>86.5</v>
      </c>
      <c r="D715">
        <v>2.9375</v>
      </c>
      <c r="E715">
        <v>-85.4375</v>
      </c>
      <c r="F715">
        <v>0.53076199999999996</v>
      </c>
      <c r="G715">
        <v>-0.46514899999999998</v>
      </c>
      <c r="H715">
        <v>-0.49432399999999999</v>
      </c>
      <c r="I715">
        <v>0.50750700000000004</v>
      </c>
      <c r="J715">
        <v>-1.66667E-2</v>
      </c>
      <c r="K715">
        <v>-3.3333300000000003E-2</v>
      </c>
      <c r="L715">
        <v>-2.5555600000000001E-2</v>
      </c>
    </row>
    <row r="716" spans="1:12" x14ac:dyDescent="0.2">
      <c r="A716">
        <v>715</v>
      </c>
      <c r="B716" s="1">
        <v>0.4965162037037037</v>
      </c>
      <c r="C716">
        <v>85.375</v>
      </c>
      <c r="D716">
        <v>3.5</v>
      </c>
      <c r="E716">
        <v>-86.875</v>
      </c>
      <c r="F716">
        <v>0.52441400000000005</v>
      </c>
      <c r="G716">
        <v>-0.46661399999999997</v>
      </c>
      <c r="H716">
        <v>-0.50555399999999995</v>
      </c>
      <c r="I716">
        <v>0.50164799999999998</v>
      </c>
      <c r="J716">
        <v>2.1111100000000001E-2</v>
      </c>
      <c r="K716">
        <v>0.02</v>
      </c>
      <c r="L716">
        <v>-0.20222200000000001</v>
      </c>
    </row>
    <row r="717" spans="1:12" x14ac:dyDescent="0.2">
      <c r="A717">
        <v>716</v>
      </c>
      <c r="B717" s="1">
        <v>0.49721064814814814</v>
      </c>
      <c r="C717">
        <v>84.9375</v>
      </c>
      <c r="D717">
        <v>9.5625</v>
      </c>
      <c r="E717">
        <v>-83.125</v>
      </c>
      <c r="F717">
        <v>0.58978299999999995</v>
      </c>
      <c r="G717">
        <v>-0.448853</v>
      </c>
      <c r="H717">
        <v>-0.49041699999999999</v>
      </c>
      <c r="I717">
        <v>0.45849600000000001</v>
      </c>
      <c r="J717">
        <v>-0.157778</v>
      </c>
      <c r="K717">
        <v>-3.77778E-2</v>
      </c>
      <c r="L717">
        <v>-5.2222200000000003E-2</v>
      </c>
    </row>
    <row r="718" spans="1:12" x14ac:dyDescent="0.2">
      <c r="A718">
        <v>717</v>
      </c>
      <c r="B718" s="1">
        <v>0.49790509259259258</v>
      </c>
      <c r="C718">
        <v>84.8125</v>
      </c>
      <c r="D718">
        <v>6.6875</v>
      </c>
      <c r="E718">
        <v>-85.3125</v>
      </c>
      <c r="F718">
        <v>0.556091</v>
      </c>
      <c r="G718">
        <v>-0.457092</v>
      </c>
      <c r="H718">
        <v>-0.50042699999999996</v>
      </c>
      <c r="I718">
        <v>0.48107899999999998</v>
      </c>
      <c r="J718">
        <v>7.22222E-2</v>
      </c>
      <c r="K718">
        <v>-4.8888899999999999E-2</v>
      </c>
      <c r="L718">
        <v>5.8888900000000001E-2</v>
      </c>
    </row>
    <row r="719" spans="1:12" x14ac:dyDescent="0.2">
      <c r="A719">
        <v>718</v>
      </c>
      <c r="B719" s="1">
        <v>0.49859953703703702</v>
      </c>
      <c r="C719">
        <v>93</v>
      </c>
      <c r="D719">
        <v>2.4375</v>
      </c>
      <c r="E719">
        <v>-87.125</v>
      </c>
      <c r="F719">
        <v>0.54663099999999998</v>
      </c>
      <c r="G719">
        <v>-0.50012199999999996</v>
      </c>
      <c r="H719">
        <v>-0.47454800000000003</v>
      </c>
      <c r="I719">
        <v>0.475159</v>
      </c>
      <c r="J719">
        <v>7.7777799999999998E-3</v>
      </c>
      <c r="K719">
        <v>0.02</v>
      </c>
      <c r="L719">
        <v>-8.5555599999999996E-2</v>
      </c>
    </row>
    <row r="720" spans="1:12" x14ac:dyDescent="0.2">
      <c r="A720">
        <v>719</v>
      </c>
      <c r="B720" s="1">
        <v>0.49929398148148146</v>
      </c>
      <c r="C720">
        <v>95.5625</v>
      </c>
      <c r="D720">
        <v>0.9375</v>
      </c>
      <c r="E720">
        <v>-85.375</v>
      </c>
      <c r="F720">
        <v>0.55273399999999995</v>
      </c>
      <c r="G720">
        <v>-0.50225799999999998</v>
      </c>
      <c r="H720">
        <v>-0.45550499999999999</v>
      </c>
      <c r="I720">
        <v>0.48449700000000001</v>
      </c>
      <c r="J720">
        <v>-1.88889E-2</v>
      </c>
      <c r="K720">
        <v>6.4444399999999999E-2</v>
      </c>
      <c r="L720">
        <v>0.14888899999999999</v>
      </c>
    </row>
    <row r="721" spans="1:12" x14ac:dyDescent="0.2">
      <c r="A721">
        <v>720</v>
      </c>
      <c r="B721" s="1">
        <v>0.49998842592592596</v>
      </c>
      <c r="C721">
        <v>97.3125</v>
      </c>
      <c r="D721">
        <v>0.9375</v>
      </c>
      <c r="E721">
        <v>-81</v>
      </c>
      <c r="F721">
        <v>0.57928500000000005</v>
      </c>
      <c r="G721">
        <v>-0.48797600000000002</v>
      </c>
      <c r="H721">
        <v>-0.42913800000000002</v>
      </c>
      <c r="I721">
        <v>0.49206499999999997</v>
      </c>
      <c r="J721">
        <v>-0.01</v>
      </c>
      <c r="K721">
        <v>-1.5555599999999999E-2</v>
      </c>
      <c r="L721">
        <v>5.2222200000000003E-2</v>
      </c>
    </row>
    <row r="722" spans="1:12" x14ac:dyDescent="0.2">
      <c r="A722">
        <v>721</v>
      </c>
      <c r="B722" s="1">
        <v>0.5006828703703704</v>
      </c>
      <c r="C722">
        <v>99</v>
      </c>
      <c r="D722">
        <v>-6.25E-2</v>
      </c>
      <c r="E722">
        <v>-84.9375</v>
      </c>
      <c r="F722">
        <v>0.55987500000000001</v>
      </c>
      <c r="G722">
        <v>-0.513733</v>
      </c>
      <c r="H722">
        <v>-0.43859900000000002</v>
      </c>
      <c r="I722">
        <v>0.47979699999999997</v>
      </c>
      <c r="J722">
        <v>-0.107778</v>
      </c>
      <c r="K722">
        <v>6.2222199999999998E-2</v>
      </c>
      <c r="L722">
        <v>-6.3333299999999995E-2</v>
      </c>
    </row>
    <row r="723" spans="1:12" x14ac:dyDescent="0.2">
      <c r="A723">
        <v>722</v>
      </c>
      <c r="B723" s="1">
        <v>0.50137731481481485</v>
      </c>
      <c r="C723">
        <v>110.563</v>
      </c>
      <c r="D723">
        <v>-6.6875</v>
      </c>
      <c r="E723">
        <v>-84.6875</v>
      </c>
      <c r="F723">
        <v>0.553894</v>
      </c>
      <c r="G723">
        <v>-0.55395499999999998</v>
      </c>
      <c r="H723">
        <v>-0.38372800000000001</v>
      </c>
      <c r="I723">
        <v>0.48895300000000003</v>
      </c>
      <c r="J723">
        <v>-4.7777800000000002E-2</v>
      </c>
      <c r="K723">
        <v>2.4444400000000002E-2</v>
      </c>
      <c r="L723">
        <v>0.13777800000000001</v>
      </c>
    </row>
    <row r="724" spans="1:12" x14ac:dyDescent="0.2">
      <c r="A724">
        <v>723</v>
      </c>
      <c r="B724" s="1">
        <v>0.50207175925925929</v>
      </c>
      <c r="C724">
        <v>120.562</v>
      </c>
      <c r="D724">
        <v>-15.75</v>
      </c>
      <c r="E724">
        <v>-89.1875</v>
      </c>
      <c r="F724">
        <v>0.49871799999999999</v>
      </c>
      <c r="G724">
        <v>-0.61010699999999995</v>
      </c>
      <c r="H724">
        <v>-0.348022</v>
      </c>
      <c r="I724">
        <v>0.50781299999999996</v>
      </c>
      <c r="J724">
        <v>2.3333300000000001E-2</v>
      </c>
      <c r="K724">
        <v>-0.04</v>
      </c>
      <c r="L724">
        <v>9.2222200000000004E-2</v>
      </c>
    </row>
    <row r="725" spans="1:12" x14ac:dyDescent="0.2">
      <c r="A725">
        <v>724</v>
      </c>
      <c r="B725" s="1">
        <v>0.50276620370370373</v>
      </c>
      <c r="C725">
        <v>128.25</v>
      </c>
      <c r="D725">
        <v>-19.125</v>
      </c>
      <c r="E725">
        <v>-87.25</v>
      </c>
      <c r="F725">
        <v>0.51055899999999999</v>
      </c>
      <c r="G725">
        <v>-0.62188699999999997</v>
      </c>
      <c r="H725">
        <v>-0.30145300000000003</v>
      </c>
      <c r="I725">
        <v>0.51159699999999997</v>
      </c>
      <c r="J725">
        <v>3.44444E-2</v>
      </c>
      <c r="K725">
        <v>5.5555599999999997E-2</v>
      </c>
      <c r="L725">
        <v>-0.14888899999999999</v>
      </c>
    </row>
    <row r="726" spans="1:12" x14ac:dyDescent="0.2">
      <c r="A726">
        <v>725</v>
      </c>
      <c r="B726" s="1">
        <v>0.50346064814814817</v>
      </c>
      <c r="C726">
        <v>134.375</v>
      </c>
      <c r="D726">
        <v>-22.25</v>
      </c>
      <c r="E726">
        <v>-92.1875</v>
      </c>
      <c r="F726">
        <v>0.49005100000000001</v>
      </c>
      <c r="G726">
        <v>-0.66332999999999998</v>
      </c>
      <c r="H726">
        <v>-0.27887000000000001</v>
      </c>
      <c r="I726">
        <v>0.492004</v>
      </c>
      <c r="J726">
        <v>7.6666700000000004E-2</v>
      </c>
      <c r="K726">
        <v>-5.5555599999999997E-2</v>
      </c>
      <c r="L726">
        <v>2.1111100000000001E-2</v>
      </c>
    </row>
    <row r="727" spans="1:12" x14ac:dyDescent="0.2">
      <c r="A727">
        <v>726</v>
      </c>
      <c r="B727" s="1">
        <v>0.50415509259259261</v>
      </c>
      <c r="C727">
        <v>135.43799999999999</v>
      </c>
      <c r="D727">
        <v>-23.1875</v>
      </c>
      <c r="E727">
        <v>-92.75</v>
      </c>
      <c r="F727">
        <v>0.48425299999999999</v>
      </c>
      <c r="G727">
        <v>-0.66870099999999999</v>
      </c>
      <c r="H727">
        <v>-0.27380399999999999</v>
      </c>
      <c r="I727">
        <v>0.493286</v>
      </c>
      <c r="J727">
        <v>-5.5555600000000002E-3</v>
      </c>
      <c r="K727">
        <v>-7.1111099999999997E-2</v>
      </c>
      <c r="L727">
        <v>0.10333299999999999</v>
      </c>
    </row>
    <row r="728" spans="1:12" x14ac:dyDescent="0.2">
      <c r="A728">
        <v>727</v>
      </c>
      <c r="B728" s="1">
        <v>0.50484953703703705</v>
      </c>
      <c r="C728">
        <v>143.625</v>
      </c>
      <c r="D728">
        <v>-29.0625</v>
      </c>
      <c r="E728">
        <v>-94.6875</v>
      </c>
      <c r="F728">
        <v>0.46191399999999999</v>
      </c>
      <c r="G728">
        <v>-0.69561799999999996</v>
      </c>
      <c r="H728">
        <v>-0.22833300000000001</v>
      </c>
      <c r="I728">
        <v>0.50061</v>
      </c>
      <c r="J728">
        <v>9.8888900000000002E-2</v>
      </c>
      <c r="K728">
        <v>8.8888900000000007E-2</v>
      </c>
      <c r="L728">
        <v>2.7777799999999998E-2</v>
      </c>
    </row>
    <row r="729" spans="1:12" x14ac:dyDescent="0.2">
      <c r="A729">
        <v>728</v>
      </c>
      <c r="B729" s="1">
        <v>0.5055439814814815</v>
      </c>
      <c r="C729">
        <v>153.93700000000001</v>
      </c>
      <c r="D729">
        <v>-31.8125</v>
      </c>
      <c r="E729">
        <v>-97.25</v>
      </c>
      <c r="F729">
        <v>0.472107</v>
      </c>
      <c r="G729">
        <v>-0.72497599999999995</v>
      </c>
      <c r="H729">
        <v>-0.167542</v>
      </c>
      <c r="I729">
        <v>0.472717</v>
      </c>
      <c r="J729">
        <v>0.11888899999999999</v>
      </c>
      <c r="K729">
        <v>-5.7777799999999997E-2</v>
      </c>
      <c r="L729">
        <v>-5.8888900000000001E-2</v>
      </c>
    </row>
    <row r="730" spans="1:12" x14ac:dyDescent="0.2">
      <c r="A730">
        <v>729</v>
      </c>
      <c r="B730" s="1">
        <v>0.50623842592592594</v>
      </c>
      <c r="C730">
        <v>158.5</v>
      </c>
      <c r="D730">
        <v>-35.75</v>
      </c>
      <c r="E730">
        <v>-99.75</v>
      </c>
      <c r="F730">
        <v>0.448486</v>
      </c>
      <c r="G730">
        <v>-0.74090599999999995</v>
      </c>
      <c r="H730">
        <v>-0.14050299999999999</v>
      </c>
      <c r="I730">
        <v>0.479736</v>
      </c>
      <c r="J730">
        <v>2.1111100000000001E-2</v>
      </c>
      <c r="K730">
        <v>7.5555499999999998E-2</v>
      </c>
      <c r="L730">
        <v>-0.14000000000000001</v>
      </c>
    </row>
    <row r="731" spans="1:12" x14ac:dyDescent="0.2">
      <c r="A731">
        <v>730</v>
      </c>
      <c r="B731" s="1">
        <v>0.50693287037037038</v>
      </c>
      <c r="C731">
        <v>159.125</v>
      </c>
      <c r="D731">
        <v>-37.1875</v>
      </c>
      <c r="E731">
        <v>-100.187</v>
      </c>
      <c r="F731">
        <v>0.437195</v>
      </c>
      <c r="G731">
        <v>-0.742981</v>
      </c>
      <c r="H731">
        <v>-0.13641400000000001</v>
      </c>
      <c r="I731">
        <v>0.48809799999999998</v>
      </c>
      <c r="J731">
        <v>-7.4444399999999994E-2</v>
      </c>
      <c r="K731">
        <v>-0.104444</v>
      </c>
      <c r="L731">
        <v>0.191111</v>
      </c>
    </row>
    <row r="732" spans="1:12" x14ac:dyDescent="0.2">
      <c r="A732">
        <v>731</v>
      </c>
      <c r="B732" s="1">
        <v>0.50762731481481482</v>
      </c>
      <c r="C732">
        <v>159.56200000000001</v>
      </c>
      <c r="D732">
        <v>-40.75</v>
      </c>
      <c r="E732">
        <v>-99.3125</v>
      </c>
      <c r="F732">
        <v>0.413574</v>
      </c>
      <c r="G732">
        <v>-0.73736599999999997</v>
      </c>
      <c r="H732">
        <v>-0.13287399999999999</v>
      </c>
      <c r="I732">
        <v>0.51733399999999996</v>
      </c>
      <c r="J732">
        <v>1.44444E-2</v>
      </c>
      <c r="K732">
        <v>-3.77778E-2</v>
      </c>
      <c r="L732">
        <v>5.4444399999999997E-2</v>
      </c>
    </row>
    <row r="733" spans="1:12" x14ac:dyDescent="0.2">
      <c r="A733">
        <v>732</v>
      </c>
      <c r="B733" s="1">
        <v>0.50832175925925926</v>
      </c>
      <c r="C733">
        <v>157.81299999999999</v>
      </c>
      <c r="D733">
        <v>-38.9375</v>
      </c>
      <c r="E733">
        <v>-102.375</v>
      </c>
      <c r="F733">
        <v>0.40862999999999999</v>
      </c>
      <c r="G733">
        <v>-0.74951199999999996</v>
      </c>
      <c r="H733">
        <v>-0.14685100000000001</v>
      </c>
      <c r="I733">
        <v>0.499695</v>
      </c>
      <c r="J733">
        <v>-3.2222199999999999E-2</v>
      </c>
      <c r="K733">
        <v>-7.7777799999999994E-2</v>
      </c>
      <c r="L733">
        <v>7.8888899999999998E-2</v>
      </c>
    </row>
    <row r="734" spans="1:12" x14ac:dyDescent="0.2">
      <c r="A734">
        <v>733</v>
      </c>
      <c r="B734" s="1">
        <v>0.50901620370370371</v>
      </c>
      <c r="C734">
        <v>160.25</v>
      </c>
      <c r="D734">
        <v>-43.4375</v>
      </c>
      <c r="E734">
        <v>-107.062</v>
      </c>
      <c r="F734">
        <v>0.36297600000000002</v>
      </c>
      <c r="G734">
        <v>-0.76727299999999998</v>
      </c>
      <c r="H734">
        <v>-0.13336200000000001</v>
      </c>
      <c r="I734">
        <v>0.51159699999999997</v>
      </c>
      <c r="J734">
        <v>8.5555599999999996E-2</v>
      </c>
      <c r="K734">
        <v>-6.6666700000000004E-3</v>
      </c>
      <c r="L734">
        <v>1.88889E-2</v>
      </c>
    </row>
    <row r="735" spans="1:12" x14ac:dyDescent="0.2">
      <c r="A735">
        <v>734</v>
      </c>
      <c r="B735" s="1">
        <v>0.50971064814814815</v>
      </c>
      <c r="C735">
        <v>161.93700000000001</v>
      </c>
      <c r="D735">
        <v>-44.3125</v>
      </c>
      <c r="E735">
        <v>-107.25</v>
      </c>
      <c r="F735">
        <v>0.36236600000000002</v>
      </c>
      <c r="G735">
        <v>-0.76898200000000005</v>
      </c>
      <c r="H735">
        <v>-0.121887</v>
      </c>
      <c r="I735">
        <v>0.51226799999999995</v>
      </c>
      <c r="J735">
        <v>-3.44444E-2</v>
      </c>
      <c r="K735">
        <v>0</v>
      </c>
      <c r="L735">
        <v>0.10111100000000001</v>
      </c>
    </row>
    <row r="736" spans="1:12" x14ac:dyDescent="0.2">
      <c r="A736">
        <v>735</v>
      </c>
      <c r="B736" s="1">
        <v>0.51040509259259259</v>
      </c>
      <c r="C736">
        <v>159.5</v>
      </c>
      <c r="D736">
        <v>-44.625</v>
      </c>
      <c r="E736">
        <v>-106.375</v>
      </c>
      <c r="F736">
        <v>0.35314899999999999</v>
      </c>
      <c r="G736">
        <v>-0.76275599999999999</v>
      </c>
      <c r="H736">
        <v>-0.13793900000000001</v>
      </c>
      <c r="I736">
        <v>0.52386500000000003</v>
      </c>
      <c r="J736">
        <v>1.11111E-3</v>
      </c>
      <c r="K736">
        <v>0.08</v>
      </c>
      <c r="L736">
        <v>-0.10111100000000001</v>
      </c>
    </row>
    <row r="737" spans="1:12" x14ac:dyDescent="0.2">
      <c r="A737">
        <v>736</v>
      </c>
      <c r="B737" s="1">
        <v>0.51109953703703703</v>
      </c>
      <c r="C737">
        <v>154.56200000000001</v>
      </c>
      <c r="D737">
        <v>-49.6875</v>
      </c>
      <c r="E737">
        <v>-112.625</v>
      </c>
      <c r="F737">
        <v>0.32714799999999999</v>
      </c>
      <c r="G737">
        <v>-0.78643799999999997</v>
      </c>
      <c r="H737">
        <v>-7.9345700000000005E-2</v>
      </c>
      <c r="I737">
        <v>0.51788299999999998</v>
      </c>
      <c r="J737">
        <v>-6.7777799999999999E-2</v>
      </c>
      <c r="K737">
        <v>-8.88889E-3</v>
      </c>
      <c r="L737">
        <v>-1.44444E-2</v>
      </c>
    </row>
    <row r="738" spans="1:12" x14ac:dyDescent="0.2">
      <c r="A738">
        <v>737</v>
      </c>
      <c r="B738" s="1">
        <v>0.51179398148148147</v>
      </c>
      <c r="C738">
        <v>152.5</v>
      </c>
      <c r="D738">
        <v>-53.75</v>
      </c>
      <c r="E738">
        <v>-114.437</v>
      </c>
      <c r="F738">
        <v>0.31896999999999998</v>
      </c>
      <c r="G738">
        <v>-0.78820800000000002</v>
      </c>
      <c r="H738">
        <v>-3.3508299999999998E-2</v>
      </c>
      <c r="I738">
        <v>0.52520800000000001</v>
      </c>
      <c r="J738">
        <v>-8.3333299999999999E-2</v>
      </c>
      <c r="K738">
        <v>-2.4444400000000002E-2</v>
      </c>
      <c r="L738">
        <v>7.22222E-2</v>
      </c>
    </row>
    <row r="739" spans="1:12" x14ac:dyDescent="0.2">
      <c r="A739">
        <v>738</v>
      </c>
      <c r="B739" s="1">
        <v>0.51248842592592592</v>
      </c>
      <c r="C739">
        <v>159.125</v>
      </c>
      <c r="D739">
        <v>-46.4375</v>
      </c>
      <c r="E739">
        <v>-118.562</v>
      </c>
      <c r="F739">
        <v>0.32855200000000001</v>
      </c>
      <c r="G739">
        <v>-0.81195099999999998</v>
      </c>
      <c r="H739">
        <v>-7.4584999999999999E-2</v>
      </c>
      <c r="I739">
        <v>0.47668500000000003</v>
      </c>
      <c r="J739">
        <v>-6.5555500000000003E-2</v>
      </c>
      <c r="K739">
        <v>-6.2222199999999998E-2</v>
      </c>
      <c r="L739">
        <v>-7.6666700000000004E-2</v>
      </c>
    </row>
    <row r="740" spans="1:12" x14ac:dyDescent="0.2">
      <c r="A740">
        <v>739</v>
      </c>
      <c r="B740" s="1">
        <v>0.51318287037037036</v>
      </c>
      <c r="C740">
        <v>157.875</v>
      </c>
      <c r="D740">
        <v>-47.8125</v>
      </c>
      <c r="E740">
        <v>-123.687</v>
      </c>
      <c r="F740">
        <v>0.31304900000000002</v>
      </c>
      <c r="G740">
        <v>-0.82720899999999997</v>
      </c>
      <c r="H740">
        <v>-4.3884300000000001E-2</v>
      </c>
      <c r="I740">
        <v>0.46460000000000001</v>
      </c>
      <c r="J740">
        <v>-1.11111E-3</v>
      </c>
      <c r="K740">
        <v>-2.22222E-3</v>
      </c>
      <c r="L740">
        <v>-9.6666699999999994E-2</v>
      </c>
    </row>
    <row r="741" spans="1:12" x14ac:dyDescent="0.2">
      <c r="A741">
        <v>740</v>
      </c>
      <c r="B741" s="1">
        <v>0.5138773148148148</v>
      </c>
      <c r="C741">
        <v>149.625</v>
      </c>
      <c r="D741">
        <v>-53.125</v>
      </c>
      <c r="E741">
        <v>-129.625</v>
      </c>
      <c r="F741">
        <v>0.276306</v>
      </c>
      <c r="G741">
        <v>-0.83123800000000003</v>
      </c>
      <c r="H741">
        <v>-2.5024399999999999E-3</v>
      </c>
      <c r="I741">
        <v>0.48236099999999998</v>
      </c>
      <c r="J741">
        <v>-0.05</v>
      </c>
      <c r="K741">
        <v>-6.8888900000000003E-2</v>
      </c>
      <c r="L741">
        <v>-4.3333299999999998E-2</v>
      </c>
    </row>
    <row r="742" spans="1:12" x14ac:dyDescent="0.2">
      <c r="A742">
        <v>741</v>
      </c>
      <c r="B742" s="1">
        <v>0.51457175925925924</v>
      </c>
      <c r="C742">
        <v>138.625</v>
      </c>
      <c r="D742">
        <v>-58.75</v>
      </c>
      <c r="E742">
        <v>-141.18799999999999</v>
      </c>
      <c r="F742">
        <v>0.22503699999999999</v>
      </c>
      <c r="G742">
        <v>-0.83624299999999996</v>
      </c>
      <c r="H742">
        <v>5.1330599999999997E-2</v>
      </c>
      <c r="I742">
        <v>0.49743700000000002</v>
      </c>
      <c r="J742">
        <v>-3.3333299999999998E-3</v>
      </c>
      <c r="K742">
        <v>-1.77778E-2</v>
      </c>
      <c r="L742">
        <v>-6.5555500000000003E-2</v>
      </c>
    </row>
    <row r="743" spans="1:12" x14ac:dyDescent="0.2">
      <c r="A743">
        <v>742</v>
      </c>
      <c r="B743" s="1">
        <v>0.51526620370370368</v>
      </c>
      <c r="C743">
        <v>135.75</v>
      </c>
      <c r="D743">
        <v>-61.8125</v>
      </c>
      <c r="E743">
        <v>-148.625</v>
      </c>
      <c r="F743">
        <v>0.212585</v>
      </c>
      <c r="G743">
        <v>-0.83074999999999999</v>
      </c>
      <c r="H743">
        <v>0.107117</v>
      </c>
      <c r="I743">
        <v>0.50317400000000001</v>
      </c>
      <c r="J743">
        <v>3.3333299999999998E-3</v>
      </c>
      <c r="K743">
        <v>-3.77778E-2</v>
      </c>
      <c r="L743">
        <v>-2.5555600000000001E-2</v>
      </c>
    </row>
    <row r="744" spans="1:12" x14ac:dyDescent="0.2">
      <c r="A744">
        <v>743</v>
      </c>
      <c r="B744" s="1">
        <v>0.51596064814814813</v>
      </c>
      <c r="C744">
        <v>126.875</v>
      </c>
      <c r="D744">
        <v>-66.9375</v>
      </c>
      <c r="E744">
        <v>-164.56299999999999</v>
      </c>
      <c r="F744">
        <v>0.17700199999999999</v>
      </c>
      <c r="G744">
        <v>-0.81133999999999995</v>
      </c>
      <c r="H744">
        <v>0.173096</v>
      </c>
      <c r="I744">
        <v>0.52954100000000004</v>
      </c>
      <c r="J744">
        <v>5.8888900000000001E-2</v>
      </c>
      <c r="K744">
        <v>-0.06</v>
      </c>
      <c r="L744">
        <v>1.44444E-2</v>
      </c>
    </row>
    <row r="745" spans="1:12" x14ac:dyDescent="0.2">
      <c r="A745">
        <v>744</v>
      </c>
      <c r="B745" s="1">
        <v>0.51665509259259257</v>
      </c>
      <c r="C745">
        <v>132.18700000000001</v>
      </c>
      <c r="D745">
        <v>-63.5625</v>
      </c>
      <c r="E745">
        <v>-161.56200000000001</v>
      </c>
      <c r="F745">
        <v>0.19372600000000001</v>
      </c>
      <c r="G745">
        <v>-0.82403599999999999</v>
      </c>
      <c r="H745">
        <v>0.17852799999999999</v>
      </c>
      <c r="I745">
        <v>0.50152600000000003</v>
      </c>
      <c r="J745">
        <v>1.44444E-2</v>
      </c>
      <c r="K745">
        <v>1.11111E-2</v>
      </c>
      <c r="L745">
        <v>2.3333300000000001E-2</v>
      </c>
    </row>
    <row r="746" spans="1:12" x14ac:dyDescent="0.2">
      <c r="A746">
        <v>745</v>
      </c>
      <c r="B746" s="1">
        <v>0.51734953703703701</v>
      </c>
      <c r="C746">
        <v>118.937</v>
      </c>
      <c r="D746">
        <v>-64.1875</v>
      </c>
      <c r="E746">
        <v>-175.06299999999999</v>
      </c>
      <c r="F746">
        <v>0.13317899999999999</v>
      </c>
      <c r="G746">
        <v>-0.82775900000000002</v>
      </c>
      <c r="H746">
        <v>0.177063</v>
      </c>
      <c r="I746">
        <v>0.51550300000000004</v>
      </c>
      <c r="J746">
        <v>-9.6666699999999994E-2</v>
      </c>
      <c r="K746">
        <v>2.22222E-3</v>
      </c>
      <c r="L746">
        <v>-9.8888900000000002E-2</v>
      </c>
    </row>
    <row r="747" spans="1:12" x14ac:dyDescent="0.2">
      <c r="A747">
        <v>746</v>
      </c>
      <c r="B747" s="1">
        <v>0.51804398148148145</v>
      </c>
      <c r="C747">
        <v>120.812</v>
      </c>
      <c r="D747">
        <v>-57.5</v>
      </c>
      <c r="E747">
        <v>-176.625</v>
      </c>
      <c r="F747">
        <v>0.12817400000000001</v>
      </c>
      <c r="G747">
        <v>-0.85284400000000005</v>
      </c>
      <c r="H747">
        <v>0.20196500000000001</v>
      </c>
      <c r="I747">
        <v>0.46417199999999997</v>
      </c>
      <c r="J747">
        <v>1.11111E-3</v>
      </c>
      <c r="K747">
        <v>-6.4444399999999999E-2</v>
      </c>
      <c r="L747">
        <v>2.7777799999999998E-2</v>
      </c>
    </row>
    <row r="748" spans="1:12" x14ac:dyDescent="0.2">
      <c r="A748">
        <v>747</v>
      </c>
      <c r="B748" s="1">
        <v>0.51873842592592589</v>
      </c>
      <c r="C748">
        <v>115.75</v>
      </c>
      <c r="D748">
        <v>-57.375</v>
      </c>
      <c r="E748">
        <v>-178.25</v>
      </c>
      <c r="F748">
        <v>0.107239</v>
      </c>
      <c r="G748">
        <v>-0.85858199999999996</v>
      </c>
      <c r="H748">
        <v>0.179199</v>
      </c>
      <c r="I748">
        <v>0.46814</v>
      </c>
      <c r="J748">
        <v>-2.1111100000000001E-2</v>
      </c>
      <c r="K748">
        <v>7.3333300000000004E-2</v>
      </c>
      <c r="L748">
        <v>-4.7777800000000002E-2</v>
      </c>
    </row>
    <row r="749" spans="1:12" x14ac:dyDescent="0.2">
      <c r="A749">
        <v>748</v>
      </c>
      <c r="B749" s="1">
        <v>0.51943287037037034</v>
      </c>
      <c r="C749">
        <v>102.062</v>
      </c>
      <c r="D749">
        <v>-55.3125</v>
      </c>
      <c r="E749">
        <v>169.375</v>
      </c>
      <c r="F749">
        <v>4.9377400000000002E-2</v>
      </c>
      <c r="G749">
        <v>-0.85931400000000002</v>
      </c>
      <c r="H749">
        <v>0.20324700000000001</v>
      </c>
      <c r="I749">
        <v>0.46673599999999998</v>
      </c>
      <c r="J749">
        <v>3.8888899999999997E-2</v>
      </c>
      <c r="K749">
        <v>3.3333300000000003E-2</v>
      </c>
      <c r="L749">
        <v>4.3333299999999998E-2</v>
      </c>
    </row>
    <row r="750" spans="1:12" x14ac:dyDescent="0.2">
      <c r="A750">
        <v>749</v>
      </c>
      <c r="B750" s="1">
        <v>0.52012731481481478</v>
      </c>
      <c r="C750">
        <v>102.75</v>
      </c>
      <c r="D750">
        <v>-53.8125</v>
      </c>
      <c r="E750">
        <v>172</v>
      </c>
      <c r="F750">
        <v>5.0537100000000001E-2</v>
      </c>
      <c r="G750">
        <v>-0.87011700000000003</v>
      </c>
      <c r="H750">
        <v>0.18768299999999999</v>
      </c>
      <c r="I750">
        <v>0.45294200000000001</v>
      </c>
      <c r="J750">
        <v>-1.44444E-2</v>
      </c>
      <c r="K750">
        <v>6.2222199999999998E-2</v>
      </c>
      <c r="L750">
        <v>3.6666700000000003E-2</v>
      </c>
    </row>
    <row r="751" spans="1:12" x14ac:dyDescent="0.2">
      <c r="A751">
        <v>750</v>
      </c>
      <c r="B751" s="1">
        <v>0.52082175925925933</v>
      </c>
      <c r="C751">
        <v>90.4375</v>
      </c>
      <c r="D751">
        <v>-49.8125</v>
      </c>
      <c r="E751">
        <v>161</v>
      </c>
      <c r="F751">
        <v>2.1362299999999998E-3</v>
      </c>
      <c r="G751">
        <v>-0.86413600000000002</v>
      </c>
      <c r="H751">
        <v>0.240234</v>
      </c>
      <c r="I751">
        <v>0.44219999999999998</v>
      </c>
      <c r="J751">
        <v>2.7777799999999998E-2</v>
      </c>
      <c r="K751">
        <v>-0.10222199999999999</v>
      </c>
      <c r="L751">
        <v>-4.3333299999999998E-2</v>
      </c>
    </row>
    <row r="752" spans="1:12" x14ac:dyDescent="0.2">
      <c r="A752">
        <v>751</v>
      </c>
      <c r="B752" s="1">
        <v>0.52151620370370366</v>
      </c>
      <c r="C752">
        <v>85.9375</v>
      </c>
      <c r="D752">
        <v>-49.25</v>
      </c>
      <c r="E752">
        <v>153.68799999999999</v>
      </c>
      <c r="F752">
        <v>1.5930199999999999E-2</v>
      </c>
      <c r="G752">
        <v>0.84246799999999999</v>
      </c>
      <c r="H752">
        <v>-0.287964</v>
      </c>
      <c r="I752">
        <v>-0.45507799999999998</v>
      </c>
      <c r="J752">
        <v>2.3333300000000001E-2</v>
      </c>
      <c r="K752">
        <v>-6.2222199999999998E-2</v>
      </c>
      <c r="L752">
        <v>-0.14666699999999999</v>
      </c>
    </row>
    <row r="753" spans="1:12" x14ac:dyDescent="0.2">
      <c r="A753">
        <v>752</v>
      </c>
      <c r="B753" s="1">
        <v>0.52221064814814822</v>
      </c>
      <c r="C753">
        <v>83.6875</v>
      </c>
      <c r="D753">
        <v>-46.625</v>
      </c>
      <c r="E753">
        <v>156.43700000000001</v>
      </c>
      <c r="F753">
        <v>2.35596E-2</v>
      </c>
      <c r="G753">
        <v>0.86059600000000003</v>
      </c>
      <c r="H753">
        <v>-0.27209499999999998</v>
      </c>
      <c r="I753">
        <v>-0.42981000000000003</v>
      </c>
      <c r="J753">
        <v>1.44444E-2</v>
      </c>
      <c r="K753">
        <v>-3.3333300000000003E-2</v>
      </c>
      <c r="L753">
        <v>0.03</v>
      </c>
    </row>
    <row r="754" spans="1:12" x14ac:dyDescent="0.2">
      <c r="A754">
        <v>753</v>
      </c>
      <c r="B754" s="1">
        <v>0.52290509259259255</v>
      </c>
      <c r="C754">
        <v>95.125</v>
      </c>
      <c r="D754">
        <v>-47.6875</v>
      </c>
      <c r="E754">
        <v>165.5</v>
      </c>
      <c r="F754">
        <v>1.8859899999999999E-2</v>
      </c>
      <c r="G754">
        <v>-0.87616000000000005</v>
      </c>
      <c r="H754">
        <v>0.240784</v>
      </c>
      <c r="I754">
        <v>0.41717500000000002</v>
      </c>
      <c r="J754">
        <v>0.01</v>
      </c>
      <c r="K754">
        <v>3.3333300000000003E-2</v>
      </c>
      <c r="L754">
        <v>-0.107778</v>
      </c>
    </row>
    <row r="755" spans="1:12" x14ac:dyDescent="0.2">
      <c r="A755">
        <v>754</v>
      </c>
      <c r="B755" s="1">
        <v>0.5235995370370371</v>
      </c>
      <c r="C755">
        <v>177.06299999999999</v>
      </c>
      <c r="D755">
        <v>-43.5625</v>
      </c>
      <c r="E755">
        <v>163.68700000000001</v>
      </c>
      <c r="F755">
        <v>9.9487299999999994E-3</v>
      </c>
      <c r="G755">
        <v>0.88952600000000004</v>
      </c>
      <c r="H755">
        <v>-0.23736599999999999</v>
      </c>
      <c r="I755">
        <v>-0.39025900000000002</v>
      </c>
      <c r="J755">
        <v>0.157778</v>
      </c>
      <c r="K755">
        <v>0.127778</v>
      </c>
      <c r="L755">
        <v>1.11111E-3</v>
      </c>
    </row>
    <row r="756" spans="1:12" x14ac:dyDescent="0.2">
      <c r="A756">
        <v>755</v>
      </c>
      <c r="B756" s="1">
        <v>0.52429398148148143</v>
      </c>
      <c r="C756">
        <v>213.375</v>
      </c>
      <c r="D756">
        <v>-41.625</v>
      </c>
      <c r="E756">
        <v>162.125</v>
      </c>
      <c r="F756">
        <v>1.5075699999999999E-2</v>
      </c>
      <c r="G756">
        <v>0.88592499999999996</v>
      </c>
      <c r="H756">
        <v>-0.26599099999999998</v>
      </c>
      <c r="I756">
        <v>-0.37969999999999998</v>
      </c>
      <c r="J756">
        <v>4.3333299999999998E-2</v>
      </c>
      <c r="K756">
        <v>0.111111</v>
      </c>
      <c r="L756">
        <v>1.66667E-2</v>
      </c>
    </row>
    <row r="757" spans="1:12" x14ac:dyDescent="0.2">
      <c r="A757">
        <v>756</v>
      </c>
      <c r="B757" s="1">
        <v>0.52500000000000002</v>
      </c>
      <c r="C757">
        <v>217.06200000000001</v>
      </c>
      <c r="D757">
        <v>-37.4375</v>
      </c>
      <c r="E757">
        <v>159.625</v>
      </c>
      <c r="F757">
        <v>3.6498999999999997E-2</v>
      </c>
      <c r="G757">
        <v>0.88549800000000001</v>
      </c>
      <c r="H757">
        <v>-0.29693599999999998</v>
      </c>
      <c r="I757">
        <v>-0.35553000000000001</v>
      </c>
      <c r="J757">
        <v>7.22222E-2</v>
      </c>
      <c r="K757">
        <v>2.2222200000000001E-2</v>
      </c>
      <c r="L757">
        <v>-4.3333299999999998E-2</v>
      </c>
    </row>
    <row r="758" spans="1:12" x14ac:dyDescent="0.2">
      <c r="A758">
        <v>757</v>
      </c>
      <c r="B758" s="1">
        <v>0.52568287037037031</v>
      </c>
      <c r="C758">
        <v>224.375</v>
      </c>
      <c r="D758">
        <v>-36.125</v>
      </c>
      <c r="E758">
        <v>156.375</v>
      </c>
      <c r="F758">
        <v>4.0710400000000001E-2</v>
      </c>
      <c r="G758">
        <v>0.86346400000000001</v>
      </c>
      <c r="H758">
        <v>-0.35284399999999999</v>
      </c>
      <c r="I758">
        <v>-0.35821500000000001</v>
      </c>
      <c r="J758">
        <v>7.6666700000000004E-2</v>
      </c>
      <c r="K758">
        <v>2.4444400000000002E-2</v>
      </c>
      <c r="L758">
        <v>8.3333299999999999E-2</v>
      </c>
    </row>
    <row r="759" spans="1:12" x14ac:dyDescent="0.2">
      <c r="A759">
        <v>758</v>
      </c>
      <c r="B759" s="1">
        <v>0.52637731481481487</v>
      </c>
      <c r="C759">
        <v>225.25</v>
      </c>
      <c r="D759">
        <v>-32.8125</v>
      </c>
      <c r="E759">
        <v>154.25</v>
      </c>
      <c r="F759">
        <v>6.7749000000000004E-2</v>
      </c>
      <c r="G759">
        <v>0.86499000000000004</v>
      </c>
      <c r="H759">
        <v>-0.36083999999999999</v>
      </c>
      <c r="I759">
        <v>-0.34204099999999998</v>
      </c>
      <c r="J759">
        <v>-6.5555500000000003E-2</v>
      </c>
      <c r="K759">
        <v>2.8888899999999999E-2</v>
      </c>
      <c r="L759">
        <v>-0.03</v>
      </c>
    </row>
    <row r="760" spans="1:12" x14ac:dyDescent="0.2">
      <c r="A760">
        <v>759</v>
      </c>
      <c r="B760" s="1">
        <v>0.5270717592592592</v>
      </c>
      <c r="C760">
        <v>231.68700000000001</v>
      </c>
      <c r="D760">
        <v>-29.0625</v>
      </c>
      <c r="E760">
        <v>153.43700000000001</v>
      </c>
      <c r="F760">
        <v>7.3486300000000004E-2</v>
      </c>
      <c r="G760">
        <v>0.84979199999999999</v>
      </c>
      <c r="H760">
        <v>-0.41162100000000001</v>
      </c>
      <c r="I760">
        <v>-0.32092300000000001</v>
      </c>
      <c r="J760">
        <v>0.09</v>
      </c>
      <c r="K760">
        <v>0.20111100000000001</v>
      </c>
      <c r="L760">
        <v>-1.66667E-2</v>
      </c>
    </row>
    <row r="761" spans="1:12" x14ac:dyDescent="0.2">
      <c r="A761">
        <v>760</v>
      </c>
      <c r="B761" s="1">
        <v>0.52777777777777779</v>
      </c>
      <c r="C761">
        <v>231.125</v>
      </c>
      <c r="D761">
        <v>-27.4375</v>
      </c>
      <c r="E761">
        <v>157.75</v>
      </c>
      <c r="F761">
        <v>5.48096E-2</v>
      </c>
      <c r="G761">
        <v>0.86071799999999998</v>
      </c>
      <c r="H761">
        <v>-0.41204800000000003</v>
      </c>
      <c r="I761">
        <v>-0.29394500000000001</v>
      </c>
      <c r="J761">
        <v>-5.8888900000000001E-2</v>
      </c>
      <c r="K761">
        <v>5.5555599999999997E-2</v>
      </c>
      <c r="L761">
        <v>7.6666700000000004E-2</v>
      </c>
    </row>
    <row r="762" spans="1:12" x14ac:dyDescent="0.2">
      <c r="A762">
        <v>761</v>
      </c>
      <c r="B762" s="1">
        <v>0.52847222222222223</v>
      </c>
      <c r="C762">
        <v>233.25</v>
      </c>
      <c r="D762">
        <v>-22.875</v>
      </c>
      <c r="E762">
        <v>159.625</v>
      </c>
      <c r="F762">
        <v>5.8044400000000003E-2</v>
      </c>
      <c r="G762">
        <v>0.86285400000000001</v>
      </c>
      <c r="H762">
        <v>-0.43267800000000001</v>
      </c>
      <c r="I762">
        <v>-0.25476100000000002</v>
      </c>
      <c r="J762">
        <v>-6.1111100000000002E-2</v>
      </c>
      <c r="K762">
        <v>-1.77778E-2</v>
      </c>
      <c r="L762">
        <v>3.3333299999999998E-3</v>
      </c>
    </row>
    <row r="763" spans="1:12" x14ac:dyDescent="0.2">
      <c r="A763">
        <v>762</v>
      </c>
      <c r="B763" s="1">
        <v>0.52916666666666667</v>
      </c>
      <c r="C763">
        <v>235.43700000000001</v>
      </c>
      <c r="D763">
        <v>-19.4375</v>
      </c>
      <c r="E763">
        <v>156.875</v>
      </c>
      <c r="F763">
        <v>8.8684100000000002E-2</v>
      </c>
      <c r="G763">
        <v>0.85504199999999997</v>
      </c>
      <c r="H763">
        <v>-0.45013399999999998</v>
      </c>
      <c r="I763">
        <v>-0.24176</v>
      </c>
      <c r="J763">
        <v>2.7777799999999998E-2</v>
      </c>
      <c r="K763">
        <v>-4.2222200000000001E-2</v>
      </c>
      <c r="L763">
        <v>5.8888900000000001E-2</v>
      </c>
    </row>
    <row r="764" spans="1:12" x14ac:dyDescent="0.2">
      <c r="A764">
        <v>763</v>
      </c>
      <c r="B764" s="1">
        <v>0.52986111111111112</v>
      </c>
      <c r="C764">
        <v>236.56200000000001</v>
      </c>
      <c r="D764">
        <v>-19.625</v>
      </c>
      <c r="E764">
        <v>150.93799999999999</v>
      </c>
      <c r="F764">
        <v>0.127502</v>
      </c>
      <c r="G764">
        <v>0.84088099999999999</v>
      </c>
      <c r="H764">
        <v>-0.45220900000000003</v>
      </c>
      <c r="I764">
        <v>-0.26861600000000002</v>
      </c>
      <c r="J764">
        <v>-5.2222200000000003E-2</v>
      </c>
      <c r="K764">
        <v>-8.88889E-3</v>
      </c>
      <c r="L764">
        <v>-8.1111100000000005E-2</v>
      </c>
    </row>
    <row r="765" spans="1:12" x14ac:dyDescent="0.2">
      <c r="A765">
        <v>764</v>
      </c>
      <c r="B765" s="1">
        <v>0.53055555555555556</v>
      </c>
      <c r="C765">
        <v>232.81299999999999</v>
      </c>
      <c r="D765">
        <v>-18.4375</v>
      </c>
      <c r="E765">
        <v>152.68799999999999</v>
      </c>
      <c r="F765">
        <v>0.12939500000000001</v>
      </c>
      <c r="G765">
        <v>0.85968</v>
      </c>
      <c r="H765">
        <v>-0.427124</v>
      </c>
      <c r="I765">
        <v>-0.24859600000000001</v>
      </c>
      <c r="J765">
        <v>-4.5555499999999999E-2</v>
      </c>
      <c r="K765">
        <v>-5.5555599999999997E-2</v>
      </c>
      <c r="L765">
        <v>0.10111100000000001</v>
      </c>
    </row>
    <row r="766" spans="1:12" x14ac:dyDescent="0.2">
      <c r="A766">
        <v>765</v>
      </c>
      <c r="B766" s="1">
        <v>0.53125</v>
      </c>
      <c r="C766">
        <v>230.56200000000001</v>
      </c>
      <c r="D766">
        <v>-16.3125</v>
      </c>
      <c r="E766">
        <v>152.56200000000001</v>
      </c>
      <c r="F766">
        <v>0.14514199999999999</v>
      </c>
      <c r="G766">
        <v>0.87005600000000005</v>
      </c>
      <c r="H766">
        <v>-0.41101100000000002</v>
      </c>
      <c r="I766">
        <v>-0.230347</v>
      </c>
      <c r="J766">
        <v>-0.09</v>
      </c>
      <c r="K766">
        <v>9.5555500000000002E-2</v>
      </c>
      <c r="L766">
        <v>4.3333299999999998E-2</v>
      </c>
    </row>
    <row r="767" spans="1:12" x14ac:dyDescent="0.2">
      <c r="A767">
        <v>766</v>
      </c>
      <c r="B767" s="1">
        <v>0.53194444444444444</v>
      </c>
      <c r="C767">
        <v>232.81299999999999</v>
      </c>
      <c r="D767">
        <v>-15.0625</v>
      </c>
      <c r="E767">
        <v>149.625</v>
      </c>
      <c r="F767">
        <v>0.16766400000000001</v>
      </c>
      <c r="G767">
        <v>0.857483</v>
      </c>
      <c r="H767">
        <v>-0.425842</v>
      </c>
      <c r="I767">
        <v>-0.23516799999999999</v>
      </c>
      <c r="J767">
        <v>-1.88889E-2</v>
      </c>
      <c r="K767">
        <v>-7.7777799999999994E-2</v>
      </c>
      <c r="L767">
        <v>-3.8888899999999997E-2</v>
      </c>
    </row>
    <row r="768" spans="1:12" x14ac:dyDescent="0.2">
      <c r="A768">
        <v>767</v>
      </c>
      <c r="B768" s="1">
        <v>0.53263888888888888</v>
      </c>
      <c r="C768">
        <v>234</v>
      </c>
      <c r="D768">
        <v>-15</v>
      </c>
      <c r="E768">
        <v>149.43700000000001</v>
      </c>
      <c r="F768">
        <v>0.16705300000000001</v>
      </c>
      <c r="G768">
        <v>0.85272199999999998</v>
      </c>
      <c r="H768">
        <v>-0.43450899999999998</v>
      </c>
      <c r="I768">
        <v>-0.23706099999999999</v>
      </c>
      <c r="J768">
        <v>1.11111E-3</v>
      </c>
      <c r="K768">
        <v>-5.33333E-2</v>
      </c>
      <c r="L768">
        <v>2.1111100000000001E-2</v>
      </c>
    </row>
    <row r="769" spans="1:12" x14ac:dyDescent="0.2">
      <c r="A769">
        <v>768</v>
      </c>
      <c r="B769" s="1">
        <v>0.53333333333333333</v>
      </c>
      <c r="C769">
        <v>233.56200000000001</v>
      </c>
      <c r="D769">
        <v>-7.375</v>
      </c>
      <c r="E769">
        <v>152.18799999999999</v>
      </c>
      <c r="F769">
        <v>0.18298300000000001</v>
      </c>
      <c r="G769">
        <v>0.86492899999999995</v>
      </c>
      <c r="H769">
        <v>-0.43658400000000003</v>
      </c>
      <c r="I769">
        <v>-0.166687</v>
      </c>
      <c r="J769">
        <v>-9.6666699999999994E-2</v>
      </c>
      <c r="K769">
        <v>1.3333299999999999E-2</v>
      </c>
      <c r="L769">
        <v>-1.44444E-2</v>
      </c>
    </row>
    <row r="770" spans="1:12" x14ac:dyDescent="0.2">
      <c r="A770">
        <v>769</v>
      </c>
      <c r="B770" s="1">
        <v>0.53402777777777777</v>
      </c>
      <c r="C770">
        <v>234.375</v>
      </c>
      <c r="D770">
        <v>-9.25</v>
      </c>
      <c r="E770">
        <v>152.68799999999999</v>
      </c>
      <c r="F770">
        <v>0.169739</v>
      </c>
      <c r="G770">
        <v>0.86151100000000003</v>
      </c>
      <c r="H770">
        <v>-0.44311499999999998</v>
      </c>
      <c r="I770">
        <v>-0.18060300000000001</v>
      </c>
      <c r="J770">
        <v>-5.2222200000000003E-2</v>
      </c>
      <c r="K770">
        <v>2.4444400000000002E-2</v>
      </c>
      <c r="L770">
        <v>-3.2222199999999999E-2</v>
      </c>
    </row>
    <row r="771" spans="1:12" x14ac:dyDescent="0.2">
      <c r="A771">
        <v>770</v>
      </c>
      <c r="B771" s="1">
        <v>0.53472222222222221</v>
      </c>
      <c r="C771">
        <v>239.625</v>
      </c>
      <c r="D771">
        <v>-8.875</v>
      </c>
      <c r="E771">
        <v>149.625</v>
      </c>
      <c r="F771">
        <v>0.18487500000000001</v>
      </c>
      <c r="G771">
        <v>0.83508300000000002</v>
      </c>
      <c r="H771">
        <v>-0.478516</v>
      </c>
      <c r="I771">
        <v>-0.198792</v>
      </c>
      <c r="J771">
        <v>1.2222200000000001E-2</v>
      </c>
      <c r="K771">
        <v>2.8888899999999999E-2</v>
      </c>
      <c r="L771">
        <v>4.3333299999999998E-2</v>
      </c>
    </row>
    <row r="772" spans="1:12" x14ac:dyDescent="0.2">
      <c r="A772">
        <v>771</v>
      </c>
      <c r="B772" s="1">
        <v>0.53541666666666665</v>
      </c>
      <c r="C772">
        <v>239.56200000000001</v>
      </c>
      <c r="D772">
        <v>-10.75</v>
      </c>
      <c r="E772">
        <v>146.875</v>
      </c>
      <c r="F772">
        <v>0.194885</v>
      </c>
      <c r="G772">
        <v>0.82861300000000004</v>
      </c>
      <c r="H772">
        <v>-0.474304</v>
      </c>
      <c r="I772">
        <v>-0.224548</v>
      </c>
      <c r="J772">
        <v>1.66667E-2</v>
      </c>
      <c r="K772">
        <v>5.7777799999999997E-2</v>
      </c>
      <c r="L772">
        <v>-6.3333299999999995E-2</v>
      </c>
    </row>
    <row r="773" spans="1:12" x14ac:dyDescent="0.2">
      <c r="A773">
        <v>772</v>
      </c>
      <c r="B773" s="1">
        <v>0.53611111111111109</v>
      </c>
      <c r="C773">
        <v>242.93700000000001</v>
      </c>
      <c r="D773">
        <v>-10.8125</v>
      </c>
      <c r="E773">
        <v>144.375</v>
      </c>
      <c r="F773">
        <v>0.20513899999999999</v>
      </c>
      <c r="G773">
        <v>0.80859400000000003</v>
      </c>
      <c r="H773">
        <v>-0.495361</v>
      </c>
      <c r="I773">
        <v>-0.24231</v>
      </c>
      <c r="J773">
        <v>1.66667E-2</v>
      </c>
      <c r="K773">
        <v>-0.14555599999999999</v>
      </c>
      <c r="L773">
        <v>-3.2222199999999999E-2</v>
      </c>
    </row>
    <row r="774" spans="1:12" x14ac:dyDescent="0.2">
      <c r="A774">
        <v>773</v>
      </c>
      <c r="B774" s="1">
        <v>0.53680555555555554</v>
      </c>
      <c r="C774">
        <v>252.68799999999999</v>
      </c>
      <c r="D774">
        <v>-7.375</v>
      </c>
      <c r="E774">
        <v>145</v>
      </c>
      <c r="F774">
        <v>0.200073</v>
      </c>
      <c r="G774">
        <v>0.76715100000000003</v>
      </c>
      <c r="H774">
        <v>-0.56341600000000003</v>
      </c>
      <c r="I774">
        <v>-0.23230000000000001</v>
      </c>
      <c r="J774">
        <v>-0.112222</v>
      </c>
      <c r="K774">
        <v>-8.2222199999999995E-2</v>
      </c>
      <c r="L774">
        <v>-0.222222</v>
      </c>
    </row>
    <row r="775" spans="1:12" x14ac:dyDescent="0.2">
      <c r="A775">
        <v>774</v>
      </c>
      <c r="B775" s="1">
        <v>0.53749999999999998</v>
      </c>
      <c r="C775">
        <v>249.875</v>
      </c>
      <c r="D775">
        <v>-9</v>
      </c>
      <c r="E775">
        <v>145.43700000000001</v>
      </c>
      <c r="F775">
        <v>0.193909</v>
      </c>
      <c r="G775">
        <v>0.78033399999999997</v>
      </c>
      <c r="H775">
        <v>-0.54565399999999997</v>
      </c>
      <c r="I775">
        <v>-0.23602300000000001</v>
      </c>
      <c r="J775">
        <v>-7.7777799999999998E-3</v>
      </c>
      <c r="K775">
        <v>-8.88889E-3</v>
      </c>
      <c r="L775">
        <v>-0.11</v>
      </c>
    </row>
    <row r="776" spans="1:12" x14ac:dyDescent="0.2">
      <c r="A776">
        <v>775</v>
      </c>
      <c r="B776" s="1">
        <v>0.53819444444444442</v>
      </c>
      <c r="C776">
        <v>254.875</v>
      </c>
      <c r="D776">
        <v>-6.5625</v>
      </c>
      <c r="E776">
        <v>142.68799999999999</v>
      </c>
      <c r="F776">
        <v>0.21551500000000001</v>
      </c>
      <c r="G776">
        <v>0.75109899999999996</v>
      </c>
      <c r="H776">
        <v>-0.57543900000000003</v>
      </c>
      <c r="I776">
        <v>-0.24133299999999999</v>
      </c>
      <c r="J776">
        <v>4.1111099999999998E-2</v>
      </c>
      <c r="K776">
        <v>-5.5555599999999997E-2</v>
      </c>
      <c r="L776">
        <v>-1.44444E-2</v>
      </c>
    </row>
    <row r="777" spans="1:12" x14ac:dyDescent="0.2">
      <c r="A777">
        <v>776</v>
      </c>
      <c r="B777" s="1">
        <v>0.53888888888888886</v>
      </c>
      <c r="C777">
        <v>257.68700000000001</v>
      </c>
      <c r="D777">
        <v>-1</v>
      </c>
      <c r="E777">
        <v>145</v>
      </c>
      <c r="F777">
        <v>0.22802700000000001</v>
      </c>
      <c r="G777">
        <v>0.74273699999999998</v>
      </c>
      <c r="H777">
        <v>-0.59845000000000004</v>
      </c>
      <c r="I777">
        <v>-0.195496</v>
      </c>
      <c r="J777">
        <v>3.2222199999999999E-2</v>
      </c>
      <c r="K777">
        <v>8.6666599999999996E-2</v>
      </c>
      <c r="L777">
        <v>-6.5555500000000003E-2</v>
      </c>
    </row>
    <row r="778" spans="1:12" x14ac:dyDescent="0.2">
      <c r="A778">
        <v>777</v>
      </c>
      <c r="B778" s="1">
        <v>0.5395833333333333</v>
      </c>
      <c r="C778">
        <v>264.43700000000001</v>
      </c>
      <c r="D778">
        <v>5.8125</v>
      </c>
      <c r="E778">
        <v>142.68799999999999</v>
      </c>
      <c r="F778">
        <v>0.271729</v>
      </c>
      <c r="G778">
        <v>0.700623</v>
      </c>
      <c r="H778">
        <v>-0.63635299999999995</v>
      </c>
      <c r="I778">
        <v>-0.174011</v>
      </c>
      <c r="J778">
        <v>-1.44444E-2</v>
      </c>
      <c r="K778">
        <v>-6.6666700000000004E-3</v>
      </c>
      <c r="L778">
        <v>2.7777799999999998E-2</v>
      </c>
    </row>
    <row r="779" spans="1:12" x14ac:dyDescent="0.2">
      <c r="A779">
        <v>778</v>
      </c>
      <c r="B779" s="1">
        <v>0.54027777777777775</v>
      </c>
      <c r="C779">
        <v>268</v>
      </c>
      <c r="D779">
        <v>6.6875</v>
      </c>
      <c r="E779">
        <v>142.43700000000001</v>
      </c>
      <c r="F779">
        <v>0.27288800000000002</v>
      </c>
      <c r="G779">
        <v>0.67974900000000005</v>
      </c>
      <c r="H779">
        <v>-0.65710400000000002</v>
      </c>
      <c r="I779">
        <v>-0.177979</v>
      </c>
      <c r="J779">
        <v>2.7777799999999998E-2</v>
      </c>
      <c r="K779">
        <v>4.6666699999999998E-2</v>
      </c>
      <c r="L779">
        <v>-0.03</v>
      </c>
    </row>
    <row r="780" spans="1:12" x14ac:dyDescent="0.2">
      <c r="A780">
        <v>779</v>
      </c>
      <c r="B780" s="1">
        <v>0.54097222222222219</v>
      </c>
      <c r="C780">
        <v>273.31200000000001</v>
      </c>
      <c r="D780">
        <v>10.375</v>
      </c>
      <c r="E780">
        <v>140</v>
      </c>
      <c r="F780">
        <v>0.30139199999999999</v>
      </c>
      <c r="G780">
        <v>0.64245600000000003</v>
      </c>
      <c r="H780">
        <v>-0.68133500000000002</v>
      </c>
      <c r="I780">
        <v>-0.17932100000000001</v>
      </c>
      <c r="J780">
        <v>-2.1111100000000001E-2</v>
      </c>
      <c r="K780">
        <v>-5.5555599999999997E-2</v>
      </c>
      <c r="L780">
        <v>-0.09</v>
      </c>
    </row>
    <row r="781" spans="1:12" x14ac:dyDescent="0.2">
      <c r="A781">
        <v>780</v>
      </c>
      <c r="B781" s="1">
        <v>0.54166666666666663</v>
      </c>
      <c r="C781">
        <v>278.5</v>
      </c>
      <c r="D781">
        <v>13.125</v>
      </c>
      <c r="E781">
        <v>138.625</v>
      </c>
      <c r="F781">
        <v>0.31829800000000003</v>
      </c>
      <c r="G781">
        <v>0.60705600000000004</v>
      </c>
      <c r="H781">
        <v>-0.70495600000000003</v>
      </c>
      <c r="I781">
        <v>-0.18206800000000001</v>
      </c>
      <c r="J781">
        <v>4.1111099999999998E-2</v>
      </c>
      <c r="K781">
        <v>-4.8888899999999999E-2</v>
      </c>
      <c r="L781">
        <v>6.3333299999999995E-2</v>
      </c>
    </row>
    <row r="782" spans="1:12" x14ac:dyDescent="0.2">
      <c r="A782">
        <v>781</v>
      </c>
      <c r="B782" s="1">
        <v>0.54236111111111118</v>
      </c>
      <c r="C782">
        <v>274.68799999999999</v>
      </c>
      <c r="D782">
        <v>14.0625</v>
      </c>
      <c r="E782">
        <v>140.06200000000001</v>
      </c>
      <c r="F782">
        <v>0.32165500000000002</v>
      </c>
      <c r="G782">
        <v>0.63256800000000002</v>
      </c>
      <c r="H782">
        <v>-0.68695099999999998</v>
      </c>
      <c r="I782">
        <v>-0.15661600000000001</v>
      </c>
      <c r="J782">
        <v>-5.5555600000000002E-3</v>
      </c>
      <c r="K782">
        <v>-8.88889E-3</v>
      </c>
      <c r="L782">
        <v>0.03</v>
      </c>
    </row>
    <row r="783" spans="1:12" x14ac:dyDescent="0.2">
      <c r="A783">
        <v>782</v>
      </c>
      <c r="B783" s="1">
        <v>0.54305555555555551</v>
      </c>
      <c r="C783">
        <v>275.18700000000001</v>
      </c>
      <c r="D783">
        <v>14.6875</v>
      </c>
      <c r="E783">
        <v>137.875</v>
      </c>
      <c r="F783">
        <v>0.33691399999999999</v>
      </c>
      <c r="G783">
        <v>0.62463400000000002</v>
      </c>
      <c r="H783">
        <v>-0.68463099999999999</v>
      </c>
      <c r="I783">
        <v>-0.16619900000000001</v>
      </c>
      <c r="J783">
        <v>3.3333299999999998E-3</v>
      </c>
      <c r="K783">
        <v>0.113333</v>
      </c>
      <c r="L783">
        <v>-4.3333299999999998E-2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13hourTestExcel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2018-02-18T12:08:23Z</dcterms:created>
  <dcterms:modified xsi:type="dcterms:W3CDTF">2018-02-19T08:08:18Z</dcterms:modified>
</cp:coreProperties>
</file>