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  <row r="6">
      <c r="A6" s="3" t="inlineStr">
        <is>
          <t>Grand Total</t>
        </is>
      </c>
      <c r="C6" s="3">
        <f>SUBTOTAL(9,C2:C5)</f>
        <v/>
      </c>
      <c r="D6" s="3">
        <f>SUBTOTAL(9,D2:D5)</f>
        <v/>
      </c>
      <c r="E6" s="3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  <row r="8">
      <c r="A8" s="3" t="inlineStr">
        <is>
          <t>Grand Total</t>
        </is>
      </c>
      <c r="D8" s="3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  <row r="6">
      <c r="A6" s="3" t="inlineStr">
        <is>
          <t>Grand Total</t>
        </is>
      </c>
      <c r="E6" s="3">
        <f>SUBTOTAL(9,E2:E5)</f>
        <v/>
      </c>
      <c r="F6" s="3">
        <f>SUBTOTAL(9,F2:F5)</f>
        <v/>
      </c>
      <c r="G6" s="3">
        <f>SUBTOTAL(9,G2:G5)</f>
        <v/>
      </c>
      <c r="H6" s="3">
        <f>SUBTOTAL(9,H2:H5)</f>
        <v/>
      </c>
      <c r="I6" s="3">
        <f>SUBTOTAL(9,I2:I5)</f>
        <v/>
      </c>
      <c r="J6" s="3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2025-05-06T20:19:21Z</dcterms:created>
  <dcterms:modified xsi:type="dcterms:W3CDTF">2025-05-06T20:19:23Z</dcterms:modified>
</cp:coreProperties>
</file>